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d.docs.live.net/5a9f23e2bd733cf0/ドキュメント/入所説明会書類一式/"/>
    </mc:Choice>
  </mc:AlternateContent>
  <xr:revisionPtr revIDLastSave="343" documentId="13_ncr:1_{93ED7BA0-F303-4DA8-92D1-AB6E57E9558C}" xr6:coauthVersionLast="47" xr6:coauthVersionMax="47" xr10:uidLastSave="{4F012CC8-5FDC-412E-B7B2-61599E84EC8F}"/>
  <bookViews>
    <workbookView xWindow="-108" yWindow="-108" windowWidth="23256" windowHeight="12456" xr2:uid="{00000000-000D-0000-FFFF-FFFF00000000}"/>
  </bookViews>
  <sheets>
    <sheet name="就労証明書" sheetId="28" r:id="rId1"/>
    <sheet name="就労証明書 (記入例)" sheetId="29" r:id="rId2"/>
    <sheet name="プルダウンリスト" sheetId="16" r:id="rId3"/>
    <sheet name="記載要領" sheetId="26" r:id="rId4"/>
  </sheets>
  <definedNames>
    <definedName name="_xlnm.Print_Area" localSheetId="2">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<sst xmlns="http://schemas.openxmlformats.org/spreadsheetml/2006/main" count="685" uniqueCount="212">
  <si>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</si>
  <si>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</si>
  <si>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</si>
  <si>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</si>
  <si>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</si>
  <si>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</si>
  <si>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</si>
  <si>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</si>
  <si>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</si>
  <si>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</si>
  <si>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</si>
  <si>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</si>
  <si>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</si>
  <si>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</si>
  <si>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</si>
  <si>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</si>
  <si>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</si>
  <si>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</si>
  <si>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</si>
  <si>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</si>
  <si>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</si>
  <si>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</si>
  <si>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</si>
  <si>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</si>
  <si>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</si>
  <si>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</si>
  <si>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</si>
  <si>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</si>
  <si>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</si>
  <si>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</si>
  <si>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</si>
  <si>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</si>
  <si>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</si>
  <si>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</si>
  <si>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</si>
  <si>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</si>
  <si>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</si>
  <si>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</si>
  <si>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</si>
  <si>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</si>
  <si>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</si>
  <si>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</si>
  <si>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</si>
  <si>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</si>
  <si>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</si>
  <si>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</si>
  <si>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</si>
  <si>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</si>
  <si>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</si>
  <si>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</si>
  <si>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</si>
  <si>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</si>
  <si>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</si>
  <si>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</si>
  <si>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</si>
  <si>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</si>
  <si>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</si>
  <si>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</si>
  <si>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</si>
  <si>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</si>
  <si>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</si>
  <si>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</si>
  <si>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</si>
  <si>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</si>
  <si>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</si>
  <si>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</si>
  <si>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</si>
  <si>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</si>
  <si>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</si>
  <si>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</si>
  <si>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</si>
  <si>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</si>
  <si>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</si>
  <si>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</si>
  <si>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</si>
  <si>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</si>
  <si>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</si>
  <si>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</si>
  <si>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</si>
  <si>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</si>
  <si>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</si>
  <si>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</si>
  <si>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</si>
  <si>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</si>
  <si>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</si>
  <si>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</si>
  <si>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</si>
  <si>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</si>
  <si>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</si>
  <si>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</si>
  <si>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</si>
  <si>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</si>
  <si>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</si>
  <si>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</si>
  <si>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</si>
  <si>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</si>
  <si>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</si>
  <si>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</si>
  <si>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</si>
  <si>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</si>
  <si>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</si>
  <si>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</si>
  <si>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</si>
  <si>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</si>
  <si>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</si>
  <si>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</si>
  <si>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</si>
  <si>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</si>
  <si>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</si>
  <si>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</si>
  <si>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</si>
  <si>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</si>
  <si>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</si>
  <si>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</si>
  <si>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</si>
  <si>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</si>
  <si>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</si>
  <si>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</si>
  <si>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</si>
  <si>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</si>
  <si>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</si>
  <si>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</si>
  <si>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</si>
  <si>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</si>
  <si>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</si>
  <si>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</si>
  <si>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</si>
  <si>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</si>
  <si>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</si>
  <si>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</si>
  <si>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</si>
  <si>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</si>
  <si>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</si>
  <si>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</si>
  <si>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</si>
  <si>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</si>
  <si>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</si>
  <si>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</si>
  <si>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</si>
  <si>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</si>
  <si>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</si>
  <si>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</si>
  <si>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</si>
  <si>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</si>
  <si>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</si>
  <si>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</si>
  <si>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</si>
  <si>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</si>
  <si>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</si>
  <si>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</si>
  <si>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</si>
  <si>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</si>
  <si>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</si>
  <si>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</si>
  <si>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</si>
  <si>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</si>
  <si>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</si>
  <si>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</si>
  <si>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</si>
  <si>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</si>
  <si>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</si>
  <si>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</si>
  <si>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</si>
  <si>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</si>
  <si>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</si>
  <si>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</si>
  <si>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</si>
  <si>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</si>
  <si>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</si>
  <si>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</si>
  <si>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</si>
  <si>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</si>
  <si>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</si>
  <si>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</si>
  <si>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</si>
  <si>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</si>
  <si>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</si>
  <si>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</si>
  <si>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</si>
  <si>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</si>
  <si>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</si>
  <si>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</si>
  <si>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</si>
  <si>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</si>
  <si>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</si>
  <si>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</si>
  <si>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</si>
  <si>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</si>
  <si>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</si>
  <si>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</si>
  <si>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</si>
  <si>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</si>
  <si>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</si>
  <si>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</si>
  <si>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
</t>
    </r>
    <r>
      <rPr>
        <sz val="10"/>
        <color rgb="FFFF0000"/>
        <rFont val="ＭＳ Ｐゴシック"/>
        <family val="3"/>
        <charset val="128"/>
      </rPr>
      <t>●単身赴任をしている場合は、その旨を記載してください。</t>
    </r>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rPh sb="164" eb="166">
      <t>タンシン</t>
    </rPh>
    <rPh sb="166" eb="168">
      <t>フニン</t>
    </rPh>
    <rPh sb="173" eb="175">
      <t>バアイ</t>
    </rPh>
    <rPh sb="179" eb="180">
      <t>ムネ</t>
    </rPh>
    <rPh sb="181" eb="183">
      <t>キサイ</t>
    </rPh>
    <phoneticPr fontId="2"/>
  </si>
  <si>
    <t>NPO法人岡崎がくどうの会 理事長</t>
    <rPh sb="3" eb="5">
      <t>ホウジン</t>
    </rPh>
    <rPh sb="5" eb="7">
      <t>オカザキ</t>
    </rPh>
    <rPh sb="12" eb="13">
      <t>カイ</t>
    </rPh>
    <rPh sb="14" eb="17">
      <t>リジチョウ</t>
    </rPh>
    <phoneticPr fontId="2"/>
  </si>
  <si>
    <t>【就労証明書】記載要領</t>
    <rPh sb="7" eb="9">
      <t>キサイ</t>
    </rPh>
    <rPh sb="9" eb="11">
      <t>ヨウリョウ</t>
    </rPh>
    <phoneticPr fontId="2"/>
  </si>
  <si>
    <t>株式会社○○</t>
    <rPh sb="0" eb="4">
      <t>カブシキガイシャ</t>
    </rPh>
    <phoneticPr fontId="2"/>
  </si>
  <si>
    <t>代表取締役　岡崎　太郎</t>
    <rPh sb="0" eb="2">
      <t>ダイヒョウ</t>
    </rPh>
    <rPh sb="2" eb="5">
      <t>トリシマリヤク</t>
    </rPh>
    <rPh sb="6" eb="8">
      <t>オカザキ</t>
    </rPh>
    <rPh sb="9" eb="11">
      <t>タロウ</t>
    </rPh>
    <phoneticPr fontId="2"/>
  </si>
  <si>
    <t>岡崎市康生町○○-○</t>
    <rPh sb="0" eb="3">
      <t>オカザキシ</t>
    </rPh>
    <rPh sb="3" eb="6">
      <t>コウセイチョウ</t>
    </rPh>
    <phoneticPr fontId="2"/>
  </si>
  <si>
    <t>0564</t>
    <phoneticPr fontId="2"/>
  </si>
  <si>
    <t>00</t>
    <phoneticPr fontId="2"/>
  </si>
  <si>
    <t>0000</t>
    <phoneticPr fontId="2"/>
  </si>
  <si>
    <t>事務員　岡崎　桜子</t>
    <rPh sb="0" eb="3">
      <t>ジムイン</t>
    </rPh>
    <rPh sb="4" eb="6">
      <t>オカザキ</t>
    </rPh>
    <rPh sb="7" eb="9">
      <t>サクラコ</t>
    </rPh>
    <phoneticPr fontId="2"/>
  </si>
  <si>
    <t>99</t>
    <phoneticPr fontId="2"/>
  </si>
  <si>
    <t>9999</t>
    <phoneticPr fontId="2"/>
  </si>
  <si>
    <t>就労証明書（記入例）</t>
    <rPh sb="6" eb="9">
      <t>キニュウレイ</t>
    </rPh>
    <phoneticPr fontId="2"/>
  </si>
  <si>
    <t>☑</t>
  </si>
  <si>
    <t>　ジュウオウ　タロウ</t>
    <phoneticPr fontId="2"/>
  </si>
  <si>
    <t>　十王　太郎</t>
    <rPh sb="1" eb="3">
      <t>ジュウオウ</t>
    </rPh>
    <rPh sb="4" eb="6">
      <t>タロウ</t>
    </rPh>
    <phoneticPr fontId="2"/>
  </si>
  <si>
    <t>　○○事業所</t>
    <rPh sb="3" eb="6">
      <t>ジギョウショ</t>
    </rPh>
    <phoneticPr fontId="2"/>
  </si>
  <si>
    <r>
      <t>　東京都北区○○-○　</t>
    </r>
    <r>
      <rPr>
        <b/>
        <sz val="14"/>
        <color rgb="FF00B0F0"/>
        <rFont val="ＭＳ Ｐゴシック"/>
        <family val="3"/>
        <charset val="128"/>
      </rPr>
      <t>単身赴任中</t>
    </r>
    <rPh sb="1" eb="4">
      <t>トウキョウト</t>
    </rPh>
    <rPh sb="4" eb="6">
      <t>キタク</t>
    </rPh>
    <rPh sb="11" eb="13">
      <t>タンシン</t>
    </rPh>
    <rPh sb="13" eb="16">
      <t>フニンチュウ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</si>
</sst>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rgb="FF00B0F0"/>
      <name val="ＭＳ Ｐゴシック"/>
      <family val="3"/>
      <charset val="128"/>
    </font>
    <font>
      <sz val="12"/>
      <color rgb="FF00B0F0"/>
      <name val="ＭＳ Ｐゴシック"/>
      <family val="3"/>
      <charset val="128"/>
    </font>
    <font>
      <b/>
      <sz val="14"/>
      <color rgb="FF00B0F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23" fillId="0" borderId="12" xfId="0" applyFont="1" applyBorder="1" applyAlignment="1">
      <alignment vertical="center" shrinkToFit="1"/>
    </xf>
    <xf numFmtId="0" fontId="23" fillId="0" borderId="17" xfId="0" applyFont="1" applyBorder="1" applyAlignment="1">
      <alignment vertical="center" shrinkToFit="1"/>
    </xf>
    <xf numFmtId="0" fontId="34" fillId="3" borderId="46" xfId="0" applyFont="1" applyFill="1" applyBorder="1" applyProtection="1">
      <alignment vertical="center"/>
      <protection locked="0"/>
    </xf>
    <xf numFmtId="0" fontId="33" fillId="3" borderId="12" xfId="0" applyFont="1" applyFill="1" applyBorder="1" applyAlignment="1" applyProtection="1">
      <alignment horizontal="center" vertical="center"/>
      <protection locked="0"/>
    </xf>
    <xf numFmtId="0" fontId="34" fillId="0" borderId="11" xfId="0" applyFont="1" applyBorder="1" applyAlignment="1">
      <alignment horizontal="right" vertical="center"/>
    </xf>
    <xf numFmtId="0" fontId="34" fillId="0" borderId="0" xfId="0" applyFont="1" applyAlignment="1">
      <alignment horizontal="right" vertical="center"/>
    </xf>
    <xf numFmtId="0" fontId="34" fillId="0" borderId="5" xfId="0" applyFont="1" applyBorder="1" applyAlignment="1">
      <alignment horizontal="right" vertical="center"/>
    </xf>
    <xf numFmtId="0" fontId="34" fillId="0" borderId="73" xfId="0" applyFont="1" applyBorder="1" applyAlignment="1">
      <alignment horizontal="center" vertical="center"/>
    </xf>
    <xf numFmtId="0" fontId="34" fillId="0" borderId="59" xfId="0" applyFont="1" applyBorder="1" applyAlignment="1">
      <alignment horizontal="center" vertical="center"/>
    </xf>
    <xf numFmtId="0" fontId="0" fillId="0" borderId="12" xfId="0" applyBorder="1">
      <alignment vertical="center"/>
    </xf>
    <xf numFmtId="0" fontId="11" fillId="0" borderId="20" xfId="0" applyFont="1" applyBorder="1">
      <alignment vertical="center"/>
    </xf>
    <xf numFmtId="0" fontId="0" fillId="0" borderId="37" xfId="0" applyBorder="1">
      <alignment vertical="center"/>
    </xf>
    <xf numFmtId="0" fontId="34" fillId="0" borderId="12" xfId="0" applyFont="1" applyBorder="1" applyAlignment="1">
      <alignment horizontal="righ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shrinkToFit="1"/>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6" fontId="33" fillId="3" borderId="52"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0" fontId="33" fillId="3" borderId="18" xfId="0" applyFont="1" applyFill="1" applyBorder="1" applyAlignment="1" applyProtection="1">
      <alignment horizontal="center" vertical="center"/>
      <protection locked="0"/>
    </xf>
    <xf numFmtId="0" fontId="33" fillId="3" borderId="32" xfId="0" applyFont="1" applyFill="1" applyBorder="1" applyAlignment="1" applyProtection="1">
      <alignment horizontal="center" vertical="center"/>
      <protection locked="0"/>
    </xf>
    <xf numFmtId="177" fontId="33" fillId="3" borderId="12" xfId="0" applyNumberFormat="1" applyFont="1" applyFill="1" applyBorder="1" applyAlignment="1" applyProtection="1">
      <alignment horizontal="center" vertical="center"/>
      <protection locked="0"/>
    </xf>
    <xf numFmtId="0" fontId="33" fillId="3" borderId="12" xfId="0" applyFont="1" applyFill="1" applyBorder="1" applyAlignment="1" applyProtection="1">
      <alignment horizontal="center" vertical="center" wrapText="1"/>
      <protection locked="0"/>
    </xf>
    <xf numFmtId="0" fontId="33" fillId="3" borderId="12" xfId="0" applyFont="1" applyFill="1" applyBorder="1" applyAlignment="1" applyProtection="1">
      <alignment horizontal="center" vertical="center"/>
      <protection locked="0"/>
    </xf>
    <xf numFmtId="0" fontId="15" fillId="0" borderId="20" xfId="0" applyFont="1" applyBorder="1" applyAlignment="1">
      <alignment horizontal="center" vertical="center"/>
    </xf>
    <xf numFmtId="0" fontId="33" fillId="3" borderId="0" xfId="0" applyFont="1" applyFill="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38" xfId="0" applyFont="1" applyFill="1" applyBorder="1" applyAlignment="1" applyProtection="1">
      <alignment horizontal="left" vertical="center"/>
      <protection locked="0"/>
    </xf>
    <xf numFmtId="0" fontId="33" fillId="3" borderId="12" xfId="0" applyFont="1" applyFill="1" applyBorder="1" applyAlignment="1" applyProtection="1">
      <alignment horizontal="left" vertical="center"/>
      <protection locked="0"/>
    </xf>
    <xf numFmtId="0" fontId="33" fillId="3" borderId="13" xfId="0" applyFont="1" applyFill="1" applyBorder="1" applyAlignment="1" applyProtection="1">
      <alignment horizontal="left" vertical="center"/>
      <protection locked="0"/>
    </xf>
    <xf numFmtId="0" fontId="34" fillId="3" borderId="46"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75" xfId="0" applyFont="1" applyFill="1" applyBorder="1" applyAlignment="1" applyProtection="1">
      <alignment horizontal="left" vertical="center" wrapText="1"/>
      <protection locked="0"/>
    </xf>
    <xf numFmtId="0" fontId="33" fillId="3" borderId="76" xfId="0" applyFont="1" applyFill="1" applyBorder="1" applyAlignment="1" applyProtection="1">
      <alignment horizontal="left" vertical="center" wrapText="1"/>
      <protection locked="0"/>
    </xf>
    <xf numFmtId="0" fontId="33" fillId="3" borderId="77" xfId="0" applyFont="1" applyFill="1" applyBorder="1" applyAlignment="1" applyProtection="1">
      <alignment horizontal="left" vertical="center" wrapText="1"/>
      <protection locked="0"/>
    </xf>
    <xf numFmtId="0" fontId="33" fillId="3" borderId="7" xfId="0" applyFont="1" applyFill="1" applyBorder="1" applyAlignment="1" applyProtection="1">
      <alignment horizontal="left" vertical="center"/>
      <protection locked="0"/>
    </xf>
    <xf numFmtId="0" fontId="33" fillId="3" borderId="8" xfId="0" applyFont="1" applyFill="1" applyBorder="1" applyAlignment="1" applyProtection="1">
      <alignment horizontal="left" vertical="center"/>
      <protection locked="0"/>
    </xf>
    <xf numFmtId="49" fontId="33" fillId="3" borderId="48" xfId="4" applyNumberFormat="1" applyFont="1" applyFill="1" applyBorder="1" applyAlignment="1" applyProtection="1">
      <alignment horizontal="center" vertical="center"/>
      <protection locked="0"/>
    </xf>
    <xf numFmtId="0" fontId="33" fillId="3" borderId="49" xfId="4" applyFont="1" applyFill="1" applyBorder="1" applyAlignment="1" applyProtection="1">
      <alignment horizontal="left" vertical="center"/>
      <protection locked="0"/>
    </xf>
    <xf numFmtId="0" fontId="33" fillId="3" borderId="48" xfId="4" applyFont="1" applyFill="1" applyBorder="1" applyAlignment="1" applyProtection="1">
      <alignment horizontal="left" vertical="center"/>
      <protection locked="0"/>
    </xf>
    <xf numFmtId="177" fontId="33" fillId="3" borderId="42" xfId="0" applyNumberFormat="1"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0000F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125505</xdr:colOff>
      <xdr:row>17</xdr:row>
      <xdr:rowOff>134471</xdr:rowOff>
    </xdr:from>
    <xdr:to>
      <xdr:col>26</xdr:col>
      <xdr:colOff>259977</xdr:colOff>
      <xdr:row>18</xdr:row>
      <xdr:rowOff>343708</xdr:rowOff>
    </xdr:to>
    <xdr:sp macro="" textlink="">
      <xdr:nvSpPr>
        <xdr:cNvPr id="7" name="吹き出し: 角を丸めた四角形 6">
          <a:extLst>
            <a:ext uri="{FF2B5EF4-FFF2-40B4-BE49-F238E27FC236}">
              <a16:creationId xmlns:a16="http://schemas.microsoft.com/office/drawing/2014/main" id="{FF423354-8C24-AE18-6350-D21ACBF4BEB7}"/>
            </a:ext>
          </a:extLst>
        </xdr:cNvPr>
        <xdr:cNvSpPr/>
      </xdr:nvSpPr>
      <xdr:spPr>
        <a:xfrm>
          <a:off x="5351929" y="5620871"/>
          <a:ext cx="3101789" cy="531966"/>
        </a:xfrm>
        <a:prstGeom prst="wedgeRoundRectCallout">
          <a:avLst>
            <a:gd name="adj1" fmla="val 68774"/>
            <a:gd name="adj2" fmla="val 98467"/>
            <a:gd name="adj3" fmla="val 16667"/>
          </a:avLst>
        </a:prstGeom>
        <a:solidFill>
          <a:schemeClr val="bg1"/>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10</xdr:col>
      <xdr:colOff>80682</xdr:colOff>
      <xdr:row>3</xdr:row>
      <xdr:rowOff>295835</xdr:rowOff>
    </xdr:from>
    <xdr:to>
      <xdr:col>20</xdr:col>
      <xdr:colOff>236293</xdr:colOff>
      <xdr:row>6</xdr:row>
      <xdr:rowOff>242048</xdr:rowOff>
    </xdr:to>
    <xdr:sp macro="" textlink="">
      <xdr:nvSpPr>
        <xdr:cNvPr id="2" name="Shape 4">
          <a:extLst>
            <a:ext uri="{FF2B5EF4-FFF2-40B4-BE49-F238E27FC236}">
              <a16:creationId xmlns:a16="http://schemas.microsoft.com/office/drawing/2014/main" id="{6A30FCD4-B6D1-4B2B-8BC2-0EE5B1DA03E0}"/>
            </a:ext>
          </a:extLst>
        </xdr:cNvPr>
        <xdr:cNvSpPr/>
      </xdr:nvSpPr>
      <xdr:spPr>
        <a:xfrm>
          <a:off x="3012141" y="1264023"/>
          <a:ext cx="3418764" cy="914401"/>
        </a:xfrm>
        <a:custGeom>
          <a:avLst/>
          <a:gdLst/>
          <a:ahLst/>
          <a:cxnLst/>
          <a:rect l="0" t="0" r="0" b="0"/>
          <a:pathLst>
            <a:path w="2360930" h="503555">
              <a:moveTo>
                <a:pt x="2034666" y="0"/>
              </a:moveTo>
              <a:lnTo>
                <a:pt x="80898" y="0"/>
              </a:lnTo>
              <a:lnTo>
                <a:pt x="71627" y="1650"/>
              </a:lnTo>
              <a:lnTo>
                <a:pt x="64134" y="4571"/>
              </a:lnTo>
              <a:lnTo>
                <a:pt x="54863" y="7746"/>
              </a:lnTo>
              <a:lnTo>
                <a:pt x="47370" y="10667"/>
              </a:lnTo>
              <a:lnTo>
                <a:pt x="39623" y="15239"/>
              </a:lnTo>
              <a:lnTo>
                <a:pt x="32003" y="21335"/>
              </a:lnTo>
              <a:lnTo>
                <a:pt x="26034" y="27431"/>
              </a:lnTo>
              <a:lnTo>
                <a:pt x="19938" y="33527"/>
              </a:lnTo>
              <a:lnTo>
                <a:pt x="15366" y="39750"/>
              </a:lnTo>
              <a:lnTo>
                <a:pt x="10667" y="47370"/>
              </a:lnTo>
              <a:lnTo>
                <a:pt x="7746" y="56514"/>
              </a:lnTo>
              <a:lnTo>
                <a:pt x="4698" y="64007"/>
              </a:lnTo>
              <a:lnTo>
                <a:pt x="1523" y="73278"/>
              </a:lnTo>
              <a:lnTo>
                <a:pt x="0" y="82295"/>
              </a:lnTo>
              <a:lnTo>
                <a:pt x="0" y="422275"/>
              </a:lnTo>
              <a:lnTo>
                <a:pt x="1523" y="431418"/>
              </a:lnTo>
              <a:lnTo>
                <a:pt x="4698" y="440435"/>
              </a:lnTo>
              <a:lnTo>
                <a:pt x="7746" y="448182"/>
              </a:lnTo>
              <a:lnTo>
                <a:pt x="10667" y="455675"/>
              </a:lnTo>
              <a:lnTo>
                <a:pt x="41275" y="487806"/>
              </a:lnTo>
              <a:lnTo>
                <a:pt x="47370" y="492378"/>
              </a:lnTo>
              <a:lnTo>
                <a:pt x="56514" y="496950"/>
              </a:lnTo>
              <a:lnTo>
                <a:pt x="64134" y="499871"/>
              </a:lnTo>
              <a:lnTo>
                <a:pt x="73278" y="501395"/>
              </a:lnTo>
              <a:lnTo>
                <a:pt x="82295" y="503046"/>
              </a:lnTo>
              <a:lnTo>
                <a:pt x="2036064" y="503046"/>
              </a:lnTo>
              <a:lnTo>
                <a:pt x="2045335" y="501395"/>
              </a:lnTo>
              <a:lnTo>
                <a:pt x="2052827" y="498475"/>
              </a:lnTo>
              <a:lnTo>
                <a:pt x="2062099" y="495300"/>
              </a:lnTo>
              <a:lnTo>
                <a:pt x="2069591" y="492378"/>
              </a:lnTo>
              <a:lnTo>
                <a:pt x="2077339" y="487806"/>
              </a:lnTo>
              <a:lnTo>
                <a:pt x="2083435" y="481710"/>
              </a:lnTo>
              <a:lnTo>
                <a:pt x="83946" y="481710"/>
              </a:lnTo>
              <a:lnTo>
                <a:pt x="76200" y="480059"/>
              </a:lnTo>
              <a:lnTo>
                <a:pt x="70103" y="478535"/>
              </a:lnTo>
              <a:lnTo>
                <a:pt x="62610" y="477138"/>
              </a:lnTo>
              <a:lnTo>
                <a:pt x="58038" y="473963"/>
              </a:lnTo>
              <a:lnTo>
                <a:pt x="51942" y="469518"/>
              </a:lnTo>
              <a:lnTo>
                <a:pt x="45846" y="466470"/>
              </a:lnTo>
              <a:lnTo>
                <a:pt x="41275" y="461771"/>
              </a:lnTo>
              <a:lnTo>
                <a:pt x="22859" y="425195"/>
              </a:lnTo>
              <a:lnTo>
                <a:pt x="21335" y="419100"/>
              </a:lnTo>
              <a:lnTo>
                <a:pt x="21335" y="82295"/>
              </a:lnTo>
              <a:lnTo>
                <a:pt x="22859" y="76200"/>
              </a:lnTo>
              <a:lnTo>
                <a:pt x="24510" y="70103"/>
              </a:lnTo>
              <a:lnTo>
                <a:pt x="26034" y="62610"/>
              </a:lnTo>
              <a:lnTo>
                <a:pt x="28956" y="56514"/>
              </a:lnTo>
              <a:lnTo>
                <a:pt x="33527" y="51942"/>
              </a:lnTo>
              <a:lnTo>
                <a:pt x="36702" y="45846"/>
              </a:lnTo>
              <a:lnTo>
                <a:pt x="41275" y="41275"/>
              </a:lnTo>
              <a:lnTo>
                <a:pt x="47370" y="36575"/>
              </a:lnTo>
              <a:lnTo>
                <a:pt x="51942" y="32003"/>
              </a:lnTo>
              <a:lnTo>
                <a:pt x="58038" y="29082"/>
              </a:lnTo>
              <a:lnTo>
                <a:pt x="64134" y="25907"/>
              </a:lnTo>
              <a:lnTo>
                <a:pt x="70103" y="24510"/>
              </a:lnTo>
              <a:lnTo>
                <a:pt x="77723" y="22859"/>
              </a:lnTo>
              <a:lnTo>
                <a:pt x="83946" y="21335"/>
              </a:lnTo>
              <a:lnTo>
                <a:pt x="2084832" y="21335"/>
              </a:lnTo>
              <a:lnTo>
                <a:pt x="2083435" y="19938"/>
              </a:lnTo>
              <a:lnTo>
                <a:pt x="2075814" y="15239"/>
              </a:lnTo>
              <a:lnTo>
                <a:pt x="2068067" y="10667"/>
              </a:lnTo>
              <a:lnTo>
                <a:pt x="2060575" y="6095"/>
              </a:lnTo>
              <a:lnTo>
                <a:pt x="2052827" y="4571"/>
              </a:lnTo>
              <a:lnTo>
                <a:pt x="2043811" y="1650"/>
              </a:lnTo>
              <a:lnTo>
                <a:pt x="2034666" y="0"/>
              </a:lnTo>
              <a:close/>
            </a:path>
            <a:path w="2360930" h="503555">
              <a:moveTo>
                <a:pt x="2307385" y="142447"/>
              </a:moveTo>
              <a:lnTo>
                <a:pt x="2103247" y="201167"/>
              </a:lnTo>
              <a:lnTo>
                <a:pt x="2098675" y="202818"/>
              </a:lnTo>
              <a:lnTo>
                <a:pt x="2095500" y="207263"/>
              </a:lnTo>
              <a:lnTo>
                <a:pt x="2095500" y="420750"/>
              </a:lnTo>
              <a:lnTo>
                <a:pt x="2094102" y="426846"/>
              </a:lnTo>
              <a:lnTo>
                <a:pt x="2074164" y="461771"/>
              </a:lnTo>
              <a:lnTo>
                <a:pt x="2065147" y="471042"/>
              </a:lnTo>
              <a:lnTo>
                <a:pt x="2058924" y="473963"/>
              </a:lnTo>
              <a:lnTo>
                <a:pt x="2052827" y="477138"/>
              </a:lnTo>
              <a:lnTo>
                <a:pt x="2046731" y="478535"/>
              </a:lnTo>
              <a:lnTo>
                <a:pt x="2039239" y="481710"/>
              </a:lnTo>
              <a:lnTo>
                <a:pt x="2083435" y="481710"/>
              </a:lnTo>
              <a:lnTo>
                <a:pt x="2090927" y="475614"/>
              </a:lnTo>
              <a:lnTo>
                <a:pt x="2095500" y="469518"/>
              </a:lnTo>
              <a:lnTo>
                <a:pt x="2101595" y="463295"/>
              </a:lnTo>
              <a:lnTo>
                <a:pt x="2106167" y="455675"/>
              </a:lnTo>
              <a:lnTo>
                <a:pt x="2109342" y="446531"/>
              </a:lnTo>
              <a:lnTo>
                <a:pt x="2112264" y="439038"/>
              </a:lnTo>
              <a:lnTo>
                <a:pt x="2115439" y="429767"/>
              </a:lnTo>
              <a:lnTo>
                <a:pt x="2115439" y="420750"/>
              </a:lnTo>
              <a:lnTo>
                <a:pt x="2116836" y="413003"/>
              </a:lnTo>
              <a:lnTo>
                <a:pt x="2116836" y="221106"/>
              </a:lnTo>
              <a:lnTo>
                <a:pt x="2109342" y="221106"/>
              </a:lnTo>
              <a:lnTo>
                <a:pt x="2116836" y="211835"/>
              </a:lnTo>
              <a:lnTo>
                <a:pt x="2141514" y="211835"/>
              </a:lnTo>
              <a:lnTo>
                <a:pt x="2353055" y="150875"/>
              </a:lnTo>
              <a:lnTo>
                <a:pt x="2348611" y="150875"/>
              </a:lnTo>
              <a:lnTo>
                <a:pt x="2307385" y="142447"/>
              </a:lnTo>
              <a:close/>
            </a:path>
            <a:path w="2360930" h="503555">
              <a:moveTo>
                <a:pt x="2116836" y="211835"/>
              </a:moveTo>
              <a:lnTo>
                <a:pt x="2109342" y="221106"/>
              </a:lnTo>
              <a:lnTo>
                <a:pt x="2116836" y="218947"/>
              </a:lnTo>
              <a:lnTo>
                <a:pt x="2116836" y="211835"/>
              </a:lnTo>
              <a:close/>
            </a:path>
            <a:path w="2360930" h="503555">
              <a:moveTo>
                <a:pt x="2116836" y="218947"/>
              </a:moveTo>
              <a:lnTo>
                <a:pt x="2109342" y="221106"/>
              </a:lnTo>
              <a:lnTo>
                <a:pt x="2116836" y="221106"/>
              </a:lnTo>
              <a:lnTo>
                <a:pt x="2116836" y="218947"/>
              </a:lnTo>
              <a:close/>
            </a:path>
            <a:path w="2360930" h="503555">
              <a:moveTo>
                <a:pt x="2141514" y="211835"/>
              </a:moveTo>
              <a:lnTo>
                <a:pt x="2116836" y="211835"/>
              </a:lnTo>
              <a:lnTo>
                <a:pt x="2116836" y="218947"/>
              </a:lnTo>
              <a:lnTo>
                <a:pt x="2141514" y="211835"/>
              </a:lnTo>
              <a:close/>
            </a:path>
            <a:path w="2360930" h="503555">
              <a:moveTo>
                <a:pt x="2346960" y="131063"/>
              </a:moveTo>
              <a:lnTo>
                <a:pt x="2307385" y="142447"/>
              </a:lnTo>
              <a:lnTo>
                <a:pt x="2348611" y="150875"/>
              </a:lnTo>
              <a:lnTo>
                <a:pt x="2346960" y="131063"/>
              </a:lnTo>
              <a:close/>
            </a:path>
            <a:path w="2360930" h="503555">
              <a:moveTo>
                <a:pt x="2356104" y="131063"/>
              </a:moveTo>
              <a:lnTo>
                <a:pt x="2346960" y="131063"/>
              </a:lnTo>
              <a:lnTo>
                <a:pt x="2348611" y="150875"/>
              </a:lnTo>
              <a:lnTo>
                <a:pt x="2353055" y="150875"/>
              </a:lnTo>
              <a:lnTo>
                <a:pt x="2357628" y="149478"/>
              </a:lnTo>
              <a:lnTo>
                <a:pt x="2360803" y="144906"/>
              </a:lnTo>
              <a:lnTo>
                <a:pt x="2360803" y="135635"/>
              </a:lnTo>
              <a:lnTo>
                <a:pt x="2356104" y="131063"/>
              </a:lnTo>
              <a:close/>
            </a:path>
            <a:path w="2360930" h="503555">
              <a:moveTo>
                <a:pt x="2084832" y="21335"/>
              </a:moveTo>
              <a:lnTo>
                <a:pt x="2033142" y="21335"/>
              </a:lnTo>
              <a:lnTo>
                <a:pt x="2040636" y="22859"/>
              </a:lnTo>
              <a:lnTo>
                <a:pt x="2046731" y="24510"/>
              </a:lnTo>
              <a:lnTo>
                <a:pt x="2052827" y="25907"/>
              </a:lnTo>
              <a:lnTo>
                <a:pt x="2058924" y="29082"/>
              </a:lnTo>
              <a:lnTo>
                <a:pt x="2065147" y="33527"/>
              </a:lnTo>
              <a:lnTo>
                <a:pt x="2071242" y="36575"/>
              </a:lnTo>
              <a:lnTo>
                <a:pt x="2075814" y="41275"/>
              </a:lnTo>
              <a:lnTo>
                <a:pt x="2080260" y="47370"/>
              </a:lnTo>
              <a:lnTo>
                <a:pt x="2083435" y="51942"/>
              </a:lnTo>
              <a:lnTo>
                <a:pt x="2088006" y="58038"/>
              </a:lnTo>
              <a:lnTo>
                <a:pt x="2090927" y="64007"/>
              </a:lnTo>
              <a:lnTo>
                <a:pt x="2092578" y="70103"/>
              </a:lnTo>
              <a:lnTo>
                <a:pt x="2094102" y="77850"/>
              </a:lnTo>
              <a:lnTo>
                <a:pt x="2095500" y="83946"/>
              </a:lnTo>
              <a:lnTo>
                <a:pt x="2095500" y="96138"/>
              </a:lnTo>
              <a:lnTo>
                <a:pt x="2098675" y="100710"/>
              </a:lnTo>
              <a:lnTo>
                <a:pt x="2103247" y="100710"/>
              </a:lnTo>
              <a:lnTo>
                <a:pt x="2307385" y="142447"/>
              </a:lnTo>
              <a:lnTo>
                <a:pt x="2346960" y="131063"/>
              </a:lnTo>
              <a:lnTo>
                <a:pt x="2351531" y="131063"/>
              </a:lnTo>
              <a:lnTo>
                <a:pt x="2152642" y="90042"/>
              </a:lnTo>
              <a:lnTo>
                <a:pt x="2116836" y="90042"/>
              </a:lnTo>
              <a:lnTo>
                <a:pt x="2107691" y="80771"/>
              </a:lnTo>
              <a:lnTo>
                <a:pt x="2115439" y="80771"/>
              </a:lnTo>
              <a:lnTo>
                <a:pt x="2113915" y="71627"/>
              </a:lnTo>
              <a:lnTo>
                <a:pt x="2112264" y="64007"/>
              </a:lnTo>
              <a:lnTo>
                <a:pt x="2109342" y="54863"/>
              </a:lnTo>
              <a:lnTo>
                <a:pt x="2104770" y="47370"/>
              </a:lnTo>
              <a:lnTo>
                <a:pt x="2100199" y="39750"/>
              </a:lnTo>
              <a:lnTo>
                <a:pt x="2095500" y="32003"/>
              </a:lnTo>
              <a:lnTo>
                <a:pt x="2084832" y="21335"/>
              </a:lnTo>
              <a:close/>
            </a:path>
            <a:path w="2360930" h="503555">
              <a:moveTo>
                <a:pt x="2107691" y="80771"/>
              </a:moveTo>
              <a:lnTo>
                <a:pt x="2116836" y="90042"/>
              </a:lnTo>
              <a:lnTo>
                <a:pt x="2115687" y="82421"/>
              </a:lnTo>
              <a:lnTo>
                <a:pt x="2107691" y="80771"/>
              </a:lnTo>
              <a:close/>
            </a:path>
            <a:path w="2360930" h="503555">
              <a:moveTo>
                <a:pt x="2115687" y="82421"/>
              </a:moveTo>
              <a:lnTo>
                <a:pt x="2116836" y="90042"/>
              </a:lnTo>
              <a:lnTo>
                <a:pt x="2152642" y="90042"/>
              </a:lnTo>
              <a:lnTo>
                <a:pt x="2115687" y="82421"/>
              </a:lnTo>
              <a:close/>
            </a:path>
            <a:path w="2360930" h="503555">
              <a:moveTo>
                <a:pt x="2115439" y="80771"/>
              </a:moveTo>
              <a:lnTo>
                <a:pt x="2107691" y="80771"/>
              </a:lnTo>
              <a:lnTo>
                <a:pt x="2115687" y="82421"/>
              </a:lnTo>
              <a:lnTo>
                <a:pt x="2115439" y="80771"/>
              </a:lnTo>
              <a:close/>
            </a:path>
          </a:pathLst>
        </a:custGeom>
        <a:solidFill>
          <a:srgbClr val="006FC0"/>
        </a:solidFill>
      </xdr:spPr>
    </xdr:sp>
    <xdr:clientData/>
  </xdr:twoCellAnchor>
  <xdr:twoCellAnchor>
    <xdr:from>
      <xdr:col>10</xdr:col>
      <xdr:colOff>224118</xdr:colOff>
      <xdr:row>4</xdr:row>
      <xdr:rowOff>80682</xdr:rowOff>
    </xdr:from>
    <xdr:to>
      <xdr:col>19</xdr:col>
      <xdr:colOff>62753</xdr:colOff>
      <xdr:row>6</xdr:row>
      <xdr:rowOff>197223</xdr:rowOff>
    </xdr:to>
    <xdr:sp macro="" textlink="">
      <xdr:nvSpPr>
        <xdr:cNvPr id="3" name="Textbox 5">
          <a:extLst>
            <a:ext uri="{FF2B5EF4-FFF2-40B4-BE49-F238E27FC236}">
              <a16:creationId xmlns:a16="http://schemas.microsoft.com/office/drawing/2014/main" id="{BFC30273-0F77-4C60-93EF-E7BEF56AC7A2}"/>
            </a:ext>
          </a:extLst>
        </xdr:cNvPr>
        <xdr:cNvSpPr txBox="1"/>
      </xdr:nvSpPr>
      <xdr:spPr>
        <a:xfrm>
          <a:off x="3155577" y="1371600"/>
          <a:ext cx="2779058" cy="761999"/>
        </a:xfrm>
        <a:prstGeom prst="rect">
          <a:avLst/>
        </a:prstGeom>
      </xdr:spPr>
      <xdr:txBody>
        <a:bodyPr vertOverflow="clip" lIns="0" tIns="0" rIns="0" bIns="0" anchor="t"/>
        <a:lstStyle/>
        <a:p>
          <a:r>
            <a:rPr sz="1100" b="0">
              <a:latin typeface="MS PGothic"/>
              <a:cs typeface="MS PGothic"/>
            </a:rPr>
            <a:t>代表者名は</a:t>
          </a:r>
          <a:r>
            <a:rPr sz="1100" b="0" spc="5">
              <a:latin typeface="MS PGothic"/>
              <a:cs typeface="MS PGothic"/>
            </a:rPr>
            <a:t>、</a:t>
          </a:r>
          <a:r>
            <a:rPr sz="1100" b="0" spc="0">
              <a:latin typeface="MS PGothic"/>
              <a:cs typeface="MS PGothic"/>
            </a:rPr>
            <a:t>会社の代表者以外</a:t>
          </a:r>
          <a:r>
            <a:rPr sz="1100" b="0" spc="-5">
              <a:latin typeface="MS PGothic"/>
              <a:cs typeface="MS PGothic"/>
            </a:rPr>
            <a:t>に</a:t>
          </a:r>
          <a:r>
            <a:rPr sz="1100" b="0" spc="5">
              <a:latin typeface="MS PGothic"/>
              <a:cs typeface="MS PGothic"/>
            </a:rPr>
            <a:t>、</a:t>
          </a:r>
          <a:r>
            <a:rPr sz="1100" b="0" spc="0">
              <a:latin typeface="MS PGothic"/>
              <a:cs typeface="MS PGothic"/>
            </a:rPr>
            <a:t>証明権限を</a:t>
          </a:r>
          <a:r>
            <a:rPr sz="1100" b="0" spc="5">
              <a:latin typeface="MS PGothic"/>
              <a:cs typeface="MS PGothic"/>
            </a:rPr>
            <a:t>も</a:t>
          </a:r>
          <a:r>
            <a:rPr sz="1100" b="0" spc="0">
              <a:latin typeface="MS PGothic"/>
              <a:cs typeface="MS PGothic"/>
            </a:rPr>
            <a:t>つか</a:t>
          </a:r>
          <a:r>
            <a:rPr sz="1100" b="0" spc="-5">
              <a:latin typeface="MS PGothic"/>
              <a:cs typeface="MS PGothic"/>
            </a:rPr>
            <a:t>た</a:t>
          </a:r>
          <a:r>
            <a:rPr sz="1100" b="0" spc="0">
              <a:latin typeface="MS PGothic"/>
              <a:cs typeface="MS PGothic"/>
            </a:rPr>
            <a:t>（人事部長</a:t>
          </a:r>
          <a:r>
            <a:rPr sz="1100" b="0" spc="5">
              <a:latin typeface="MS PGothic"/>
              <a:cs typeface="MS PGothic"/>
            </a:rPr>
            <a:t>、</a:t>
          </a:r>
          <a:r>
            <a:rPr sz="1100" b="0" spc="0">
              <a:latin typeface="MS PGothic"/>
              <a:cs typeface="MS PGothic"/>
            </a:rPr>
            <a:t>営業所長</a:t>
          </a:r>
          <a:r>
            <a:rPr sz="1100" b="0" spc="5">
              <a:latin typeface="MS PGothic"/>
              <a:cs typeface="MS PGothic"/>
            </a:rPr>
            <a:t>、</a:t>
          </a:r>
          <a:r>
            <a:rPr sz="1100" b="0" spc="0">
              <a:latin typeface="MS PGothic"/>
              <a:cs typeface="MS PGothic"/>
            </a:rPr>
            <a:t>製造課長等）で</a:t>
          </a:r>
          <a:r>
            <a:rPr sz="1100" b="0" spc="-5">
              <a:latin typeface="MS PGothic"/>
              <a:cs typeface="MS PGothic"/>
            </a:rPr>
            <a:t>あ</a:t>
          </a:r>
          <a:r>
            <a:rPr sz="1100" b="0" spc="0">
              <a:latin typeface="MS PGothic"/>
              <a:cs typeface="MS PGothic"/>
            </a:rPr>
            <a:t>れば可としま</a:t>
          </a:r>
          <a:r>
            <a:rPr sz="1100" b="0" spc="5">
              <a:latin typeface="MS PGothic"/>
              <a:cs typeface="MS PGothic"/>
            </a:rPr>
            <a:t>す</a:t>
          </a:r>
          <a:r>
            <a:rPr sz="1100" b="0" spc="0">
              <a:latin typeface="MS PGothic"/>
              <a:cs typeface="MS PGothic"/>
            </a:rPr>
            <a:t>。</a:t>
          </a:r>
        </a:p>
      </xdr:txBody>
    </xdr:sp>
    <xdr:clientData/>
  </xdr:twoCellAnchor>
  <xdr:twoCellAnchor>
    <xdr:from>
      <xdr:col>17</xdr:col>
      <xdr:colOff>304800</xdr:colOff>
      <xdr:row>17</xdr:row>
      <xdr:rowOff>215153</xdr:rowOff>
    </xdr:from>
    <xdr:to>
      <xdr:col>26</xdr:col>
      <xdr:colOff>152400</xdr:colOff>
      <xdr:row>18</xdr:row>
      <xdr:rowOff>322730</xdr:rowOff>
    </xdr:to>
    <xdr:sp macro="" textlink="">
      <xdr:nvSpPr>
        <xdr:cNvPr id="6" name="Textbox 5">
          <a:extLst>
            <a:ext uri="{FF2B5EF4-FFF2-40B4-BE49-F238E27FC236}">
              <a16:creationId xmlns:a16="http://schemas.microsoft.com/office/drawing/2014/main" id="{6C8D0B46-5ABD-4B81-BDDE-D089CC52F543}"/>
            </a:ext>
          </a:extLst>
        </xdr:cNvPr>
        <xdr:cNvSpPr txBox="1"/>
      </xdr:nvSpPr>
      <xdr:spPr>
        <a:xfrm>
          <a:off x="5531224" y="5701553"/>
          <a:ext cx="2814917" cy="430306"/>
        </a:xfrm>
        <a:prstGeom prst="rect">
          <a:avLst/>
        </a:prstGeom>
        <a:solidFill>
          <a:schemeClr val="bg1"/>
        </a:solidFill>
      </xdr:spPr>
      <xdr:txBody>
        <a:bodyPr vertOverflow="clip" lIns="0" tIns="0" rIns="0" bIns="0" anchor="t"/>
        <a:lstStyle/>
        <a:p>
          <a:r>
            <a:rPr lang="ja-JP" altLang="en-US" sz="1100" b="0" spc="0">
              <a:latin typeface="MS PGothic"/>
              <a:cs typeface="MS PGothic"/>
            </a:rPr>
            <a:t>有期雇用の場合は、雇用終了日（契約終了日）も記入してください。 </a:t>
          </a:r>
          <a:endParaRPr sz="1100" b="0" spc="0">
            <a:latin typeface="MS PGothic"/>
            <a:cs typeface="MS PGothic"/>
          </a:endParaRPr>
        </a:p>
      </xdr:txBody>
    </xdr:sp>
    <xdr:clientData/>
  </xdr:twoCellAnchor>
  <xdr:twoCellAnchor>
    <xdr:from>
      <xdr:col>23</xdr:col>
      <xdr:colOff>80683</xdr:colOff>
      <xdr:row>20</xdr:row>
      <xdr:rowOff>44824</xdr:rowOff>
    </xdr:from>
    <xdr:to>
      <xdr:col>32</xdr:col>
      <xdr:colOff>242048</xdr:colOff>
      <xdr:row>21</xdr:row>
      <xdr:rowOff>254060</xdr:rowOff>
    </xdr:to>
    <xdr:sp macro="" textlink="">
      <xdr:nvSpPr>
        <xdr:cNvPr id="4" name="吹き出し: 角を丸めた四角形 3">
          <a:extLst>
            <a:ext uri="{FF2B5EF4-FFF2-40B4-BE49-F238E27FC236}">
              <a16:creationId xmlns:a16="http://schemas.microsoft.com/office/drawing/2014/main" id="{22BCD5CA-D54F-497E-93CF-821D082920FF}"/>
            </a:ext>
          </a:extLst>
        </xdr:cNvPr>
        <xdr:cNvSpPr/>
      </xdr:nvSpPr>
      <xdr:spPr>
        <a:xfrm>
          <a:off x="7306236" y="6714565"/>
          <a:ext cx="3065930" cy="531966"/>
        </a:xfrm>
        <a:prstGeom prst="wedgeRoundRectCallout">
          <a:avLst>
            <a:gd name="adj1" fmla="val -72605"/>
            <a:gd name="adj2" fmla="val 34429"/>
            <a:gd name="adj3" fmla="val 16667"/>
          </a:avLst>
        </a:prstGeom>
        <a:solidFill>
          <a:schemeClr val="bg1"/>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215154</xdr:colOff>
      <xdr:row>20</xdr:row>
      <xdr:rowOff>98613</xdr:rowOff>
    </xdr:from>
    <xdr:to>
      <xdr:col>32</xdr:col>
      <xdr:colOff>35858</xdr:colOff>
      <xdr:row>21</xdr:row>
      <xdr:rowOff>212912</xdr:rowOff>
    </xdr:to>
    <xdr:sp macro="" textlink="">
      <xdr:nvSpPr>
        <xdr:cNvPr id="1026" name="Text Box 2">
          <a:extLst>
            <a:ext uri="{FF2B5EF4-FFF2-40B4-BE49-F238E27FC236}">
              <a16:creationId xmlns:a16="http://schemas.microsoft.com/office/drawing/2014/main" id="{2680B1C3-B23D-924E-3C66-8E9CE5C8EF5A}"/>
            </a:ext>
          </a:extLst>
        </xdr:cNvPr>
        <xdr:cNvSpPr txBox="1">
          <a:spLocks noChangeArrowheads="1"/>
        </xdr:cNvSpPr>
      </xdr:nvSpPr>
      <xdr:spPr bwMode="auto">
        <a:xfrm>
          <a:off x="7440707" y="6768354"/>
          <a:ext cx="2725269" cy="43702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単身赴任</a:t>
          </a:r>
          <a:r>
            <a:rPr lang="ja-JP" altLang="en-US" sz="1100" b="0" i="0" u="none" strike="noStrike" baseline="0">
              <a:solidFill>
                <a:srgbClr val="000000"/>
              </a:solidFill>
              <a:latin typeface="ＭＳ Ｐゴシック"/>
              <a:ea typeface="ＭＳ Ｐゴシック"/>
            </a:rPr>
            <a:t>をしている場合は必ず「単身赴任」と記入してください。</a:t>
          </a:r>
        </a:p>
      </xdr:txBody>
    </xdr:sp>
    <xdr:clientData/>
  </xdr:twoCellAnchor>
  <xdr:twoCellAnchor>
    <xdr:from>
      <xdr:col>8</xdr:col>
      <xdr:colOff>44823</xdr:colOff>
      <xdr:row>23</xdr:row>
      <xdr:rowOff>17929</xdr:rowOff>
    </xdr:from>
    <xdr:to>
      <xdr:col>19</xdr:col>
      <xdr:colOff>215153</xdr:colOff>
      <xdr:row>23</xdr:row>
      <xdr:rowOff>304800</xdr:rowOff>
    </xdr:to>
    <xdr:sp macro="" textlink="">
      <xdr:nvSpPr>
        <xdr:cNvPr id="5" name="四角形: 角を丸くする 4">
          <a:extLst>
            <a:ext uri="{FF2B5EF4-FFF2-40B4-BE49-F238E27FC236}">
              <a16:creationId xmlns:a16="http://schemas.microsoft.com/office/drawing/2014/main" id="{D96FD683-BB44-613D-7A7B-0C620E709D9F}"/>
            </a:ext>
          </a:extLst>
        </xdr:cNvPr>
        <xdr:cNvSpPr/>
      </xdr:nvSpPr>
      <xdr:spPr>
        <a:xfrm>
          <a:off x="2330823" y="7655858"/>
          <a:ext cx="3756212" cy="286871"/>
        </a:xfrm>
        <a:prstGeom prst="roundRect">
          <a:avLst/>
        </a:prstGeom>
        <a:no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53788</xdr:colOff>
      <xdr:row>23</xdr:row>
      <xdr:rowOff>17929</xdr:rowOff>
    </xdr:from>
    <xdr:to>
      <xdr:col>25</xdr:col>
      <xdr:colOff>89647</xdr:colOff>
      <xdr:row>23</xdr:row>
      <xdr:rowOff>304800</xdr:rowOff>
    </xdr:to>
    <xdr:sp macro="" textlink="">
      <xdr:nvSpPr>
        <xdr:cNvPr id="8" name="四角形: 角を丸くする 7">
          <a:extLst>
            <a:ext uri="{FF2B5EF4-FFF2-40B4-BE49-F238E27FC236}">
              <a16:creationId xmlns:a16="http://schemas.microsoft.com/office/drawing/2014/main" id="{04BDEF59-2215-4093-BD37-C9E9731562E6}"/>
            </a:ext>
          </a:extLst>
        </xdr:cNvPr>
        <xdr:cNvSpPr/>
      </xdr:nvSpPr>
      <xdr:spPr>
        <a:xfrm>
          <a:off x="6956612" y="7655858"/>
          <a:ext cx="1004047" cy="286871"/>
        </a:xfrm>
        <a:prstGeom prst="roundRect">
          <a:avLst/>
        </a:prstGeom>
        <a:no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80682</xdr:colOff>
      <xdr:row>18</xdr:row>
      <xdr:rowOff>358587</xdr:rowOff>
    </xdr:from>
    <xdr:to>
      <xdr:col>7</xdr:col>
      <xdr:colOff>251011</xdr:colOff>
      <xdr:row>26</xdr:row>
      <xdr:rowOff>259975</xdr:rowOff>
    </xdr:to>
    <xdr:sp macro="" textlink="">
      <xdr:nvSpPr>
        <xdr:cNvPr id="9" name="吹き出し: 角を丸めた四角形 8">
          <a:extLst>
            <a:ext uri="{FF2B5EF4-FFF2-40B4-BE49-F238E27FC236}">
              <a16:creationId xmlns:a16="http://schemas.microsoft.com/office/drawing/2014/main" id="{994FD268-CF90-4523-9FAA-146D3F28F654}"/>
            </a:ext>
          </a:extLst>
        </xdr:cNvPr>
        <xdr:cNvSpPr/>
      </xdr:nvSpPr>
      <xdr:spPr>
        <a:xfrm>
          <a:off x="80682" y="6167716"/>
          <a:ext cx="2133600" cy="2698377"/>
        </a:xfrm>
        <a:prstGeom prst="wedgeRoundRectCallout">
          <a:avLst>
            <a:gd name="adj1" fmla="val 57354"/>
            <a:gd name="adj2" fmla="val 15081"/>
            <a:gd name="adj3" fmla="val 16667"/>
          </a:avLst>
        </a:prstGeom>
        <a:solidFill>
          <a:schemeClr val="bg1"/>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286871</xdr:colOff>
      <xdr:row>19</xdr:row>
      <xdr:rowOff>62753</xdr:rowOff>
    </xdr:from>
    <xdr:to>
      <xdr:col>7</xdr:col>
      <xdr:colOff>143435</xdr:colOff>
      <xdr:row>26</xdr:row>
      <xdr:rowOff>116541</xdr:rowOff>
    </xdr:to>
    <xdr:sp macro="" textlink="">
      <xdr:nvSpPr>
        <xdr:cNvPr id="10" name="Textbox 5">
          <a:extLst>
            <a:ext uri="{FF2B5EF4-FFF2-40B4-BE49-F238E27FC236}">
              <a16:creationId xmlns:a16="http://schemas.microsoft.com/office/drawing/2014/main" id="{3BE69162-DFB2-456D-842A-36164BC39D6E}"/>
            </a:ext>
          </a:extLst>
        </xdr:cNvPr>
        <xdr:cNvSpPr txBox="1"/>
      </xdr:nvSpPr>
      <xdr:spPr>
        <a:xfrm>
          <a:off x="286871" y="6302188"/>
          <a:ext cx="1819835" cy="2420471"/>
        </a:xfrm>
        <a:prstGeom prst="rect">
          <a:avLst/>
        </a:prstGeom>
        <a:solidFill>
          <a:schemeClr val="bg1"/>
        </a:solidFill>
      </xdr:spPr>
      <xdr:txBody>
        <a:bodyPr vertOverflow="clip" lIns="0" tIns="0" rIns="0" bIns="0" anchor="t"/>
        <a:lstStyle/>
        <a:p>
          <a:r>
            <a:rPr lang="ja-JP" altLang="en-US" sz="1100" b="0" spc="0">
              <a:latin typeface="MS PGothic"/>
              <a:cs typeface="MS PGothic"/>
            </a:rPr>
            <a:t>自営業主・業務委託のかたは、</a:t>
          </a:r>
          <a:endParaRPr lang="en-US" altLang="ja-JP" sz="1100" b="0" spc="0">
            <a:latin typeface="MS PGothic"/>
            <a:cs typeface="MS PGothic"/>
          </a:endParaRPr>
        </a:p>
        <a:p>
          <a:r>
            <a:rPr lang="ja-JP" altLang="en-US" sz="1100" b="1" spc="0">
              <a:latin typeface="MS PGothic"/>
              <a:cs typeface="MS PGothic"/>
            </a:rPr>
            <a:t>確定申告書</a:t>
          </a:r>
          <a:r>
            <a:rPr lang="ja-JP" altLang="en-US" sz="1100" b="0" spc="0">
              <a:latin typeface="MS PGothic"/>
              <a:cs typeface="MS PGothic"/>
            </a:rPr>
            <a:t>または</a:t>
          </a:r>
          <a:r>
            <a:rPr lang="ja-JP" altLang="en-US" sz="1100" b="1" spc="0">
              <a:latin typeface="MS PGothic"/>
              <a:cs typeface="MS PGothic"/>
            </a:rPr>
            <a:t>開業届</a:t>
          </a:r>
          <a:r>
            <a:rPr lang="ja-JP" altLang="en-US" sz="1100" b="0" spc="0">
              <a:latin typeface="MS PGothic"/>
              <a:cs typeface="MS PGothic"/>
            </a:rPr>
            <a:t>の写</a:t>
          </a:r>
        </a:p>
        <a:p>
          <a:r>
            <a:rPr lang="ja-JP" altLang="en-US" sz="1100" b="0" spc="0">
              <a:latin typeface="MS PGothic"/>
              <a:cs typeface="MS PGothic"/>
            </a:rPr>
            <a:t>しの提出が必要です。</a:t>
          </a:r>
          <a:endParaRPr lang="en-US" altLang="ja-JP" sz="1100" b="0" spc="0">
            <a:latin typeface="MS PGothic"/>
            <a:cs typeface="MS PGothic"/>
          </a:endParaRPr>
        </a:p>
        <a:p>
          <a:endParaRPr lang="en-US" altLang="ja-JP" sz="1100" b="0" spc="0">
            <a:latin typeface="MS PGothic"/>
            <a:cs typeface="MS PGothic"/>
          </a:endParaRPr>
        </a:p>
        <a:p>
          <a:r>
            <a:rPr lang="ja-JP" altLang="en-US" sz="1100" b="0" spc="0">
              <a:latin typeface="MS PGothic"/>
              <a:cs typeface="MS PGothic"/>
            </a:rPr>
            <a:t>自営業専従者のかたは、</a:t>
          </a:r>
          <a:r>
            <a:rPr lang="ja-JP" altLang="en-US" sz="1100" b="1" spc="0">
              <a:latin typeface="MS PGothic"/>
              <a:cs typeface="MS PGothic"/>
            </a:rPr>
            <a:t>確定</a:t>
          </a:r>
          <a:endParaRPr lang="en-US" altLang="ja-JP" sz="1100" b="1" spc="0">
            <a:latin typeface="MS PGothic"/>
            <a:cs typeface="MS PGothic"/>
          </a:endParaRPr>
        </a:p>
        <a:p>
          <a:r>
            <a:rPr lang="ja-JP" altLang="en-US" sz="1100" b="1" spc="0">
              <a:latin typeface="MS PGothic"/>
              <a:cs typeface="MS PGothic"/>
            </a:rPr>
            <a:t>申告書</a:t>
          </a:r>
          <a:r>
            <a:rPr lang="ja-JP" altLang="en-US" sz="1100" b="0" spc="0">
              <a:latin typeface="MS PGothic"/>
              <a:cs typeface="MS PGothic"/>
            </a:rPr>
            <a:t>または</a:t>
          </a:r>
          <a:r>
            <a:rPr lang="ja-JP" altLang="en-US" sz="1100" b="1" spc="0">
              <a:latin typeface="MS PGothic"/>
              <a:cs typeface="MS PGothic"/>
            </a:rPr>
            <a:t>青色事業専従者</a:t>
          </a:r>
          <a:endParaRPr lang="en-US" altLang="ja-JP" sz="1100" b="1" spc="0">
            <a:latin typeface="MS PGothic"/>
            <a:cs typeface="MS PGothic"/>
          </a:endParaRPr>
        </a:p>
        <a:p>
          <a:r>
            <a:rPr lang="ja-JP" altLang="en-US" sz="1100" b="1" spc="0">
              <a:latin typeface="MS PGothic"/>
              <a:cs typeface="MS PGothic"/>
            </a:rPr>
            <a:t>給与に関する届出・変更届出</a:t>
          </a:r>
          <a:endParaRPr lang="en-US" altLang="ja-JP" sz="1100" b="1" spc="0">
            <a:latin typeface="MS PGothic"/>
            <a:cs typeface="MS PGothic"/>
          </a:endParaRPr>
        </a:p>
        <a:p>
          <a:r>
            <a:rPr lang="ja-JP" altLang="en-US" sz="1100" b="1" spc="0">
              <a:latin typeface="MS PGothic"/>
              <a:cs typeface="MS PGothic"/>
            </a:rPr>
            <a:t>書</a:t>
          </a:r>
          <a:r>
            <a:rPr lang="ja-JP" altLang="en-US" sz="1100" b="0" spc="0">
              <a:latin typeface="MS PGothic"/>
              <a:cs typeface="MS PGothic"/>
            </a:rPr>
            <a:t>の写しの提出が必要です。</a:t>
          </a:r>
          <a:endParaRPr lang="en-US" altLang="ja-JP" sz="1100" b="0" spc="0">
            <a:latin typeface="MS PGothic"/>
            <a:cs typeface="MS PGothic"/>
          </a:endParaRPr>
        </a:p>
        <a:p>
          <a:endParaRPr lang="en-US" sz="1100" b="0" spc="0">
            <a:latin typeface="MS PGothic"/>
            <a:cs typeface="MS PGothic"/>
          </a:endParaRPr>
        </a:p>
        <a:p>
          <a:r>
            <a:rPr lang="ja-JP" altLang="en-US" sz="1100" b="0" spc="0">
              <a:latin typeface="MS PGothic"/>
              <a:cs typeface="MS PGothic"/>
            </a:rPr>
            <a:t>家族従業者のかたは就労証</a:t>
          </a:r>
          <a:endParaRPr lang="en-US" altLang="ja-JP" sz="1100" b="0" spc="0">
            <a:latin typeface="MS PGothic"/>
            <a:cs typeface="MS PGothic"/>
          </a:endParaRPr>
        </a:p>
        <a:p>
          <a:r>
            <a:rPr lang="ja-JP" altLang="en-US" sz="1100" b="0" spc="0">
              <a:latin typeface="MS PGothic"/>
              <a:cs typeface="MS PGothic"/>
            </a:rPr>
            <a:t>明書以外の提出書類はありま</a:t>
          </a:r>
          <a:endParaRPr lang="en-US" altLang="ja-JP" sz="1100" b="0" spc="0">
            <a:latin typeface="MS PGothic"/>
            <a:cs typeface="MS PGothic"/>
          </a:endParaRPr>
        </a:p>
        <a:p>
          <a:r>
            <a:rPr lang="ja-JP" altLang="en-US" sz="1100" b="0" spc="0">
              <a:latin typeface="MS PGothic"/>
              <a:cs typeface="MS PGothic"/>
            </a:rPr>
            <a:t>せん。</a:t>
          </a:r>
          <a:endParaRPr sz="1100" b="0" spc="0">
            <a:latin typeface="MS PGothic"/>
            <a:cs typeface="MS PGothic"/>
          </a:endParaRPr>
        </a:p>
      </xdr:txBody>
    </xdr:sp>
    <xdr:clientData/>
  </xdr:twoCellAnchor>
  <xdr:twoCellAnchor>
    <xdr:from>
      <xdr:col>22</xdr:col>
      <xdr:colOff>206189</xdr:colOff>
      <xdr:row>28</xdr:row>
      <xdr:rowOff>322728</xdr:rowOff>
    </xdr:from>
    <xdr:to>
      <xdr:col>34</xdr:col>
      <xdr:colOff>197225</xdr:colOff>
      <xdr:row>33</xdr:row>
      <xdr:rowOff>161365</xdr:rowOff>
    </xdr:to>
    <xdr:sp macro="" textlink="">
      <xdr:nvSpPr>
        <xdr:cNvPr id="11" name="吹き出し: 角を丸めた四角形 10">
          <a:extLst>
            <a:ext uri="{FF2B5EF4-FFF2-40B4-BE49-F238E27FC236}">
              <a16:creationId xmlns:a16="http://schemas.microsoft.com/office/drawing/2014/main" id="{75B5CBE6-CF1F-4099-B117-A89DFACA0E92}"/>
            </a:ext>
          </a:extLst>
        </xdr:cNvPr>
        <xdr:cNvSpPr/>
      </xdr:nvSpPr>
      <xdr:spPr>
        <a:xfrm>
          <a:off x="7109013" y="9574304"/>
          <a:ext cx="3863788" cy="1622614"/>
        </a:xfrm>
        <a:prstGeom prst="wedgeRoundRectCallout">
          <a:avLst>
            <a:gd name="adj1" fmla="val -87164"/>
            <a:gd name="adj2" fmla="val 8147"/>
            <a:gd name="adj3" fmla="val 16667"/>
          </a:avLst>
        </a:prstGeom>
        <a:solidFill>
          <a:schemeClr val="bg1"/>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1</xdr:colOff>
      <xdr:row>29</xdr:row>
      <xdr:rowOff>152397</xdr:rowOff>
    </xdr:from>
    <xdr:to>
      <xdr:col>34</xdr:col>
      <xdr:colOff>170331</xdr:colOff>
      <xdr:row>33</xdr:row>
      <xdr:rowOff>80681</xdr:rowOff>
    </xdr:to>
    <xdr:sp macro="" textlink="">
      <xdr:nvSpPr>
        <xdr:cNvPr id="12" name="Text Box 2">
          <a:extLst>
            <a:ext uri="{FF2B5EF4-FFF2-40B4-BE49-F238E27FC236}">
              <a16:creationId xmlns:a16="http://schemas.microsoft.com/office/drawing/2014/main" id="{D5AF66DF-33BA-4D2C-8E09-15036292D1A0}"/>
            </a:ext>
          </a:extLst>
        </xdr:cNvPr>
        <xdr:cNvSpPr txBox="1">
          <a:spLocks noChangeArrowheads="1"/>
        </xdr:cNvSpPr>
      </xdr:nvSpPr>
      <xdr:spPr bwMode="auto">
        <a:xfrm>
          <a:off x="7225554" y="9726703"/>
          <a:ext cx="3720353" cy="13895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変則就労の場合は、</a:t>
          </a:r>
          <a:r>
            <a:rPr lang="ja-JP" altLang="en-US" sz="1100" b="1" i="0" u="none" strike="noStrike" baseline="0">
              <a:solidFill>
                <a:srgbClr val="000000"/>
              </a:solidFill>
              <a:latin typeface="ＭＳ Ｐゴシック"/>
              <a:ea typeface="ＭＳ Ｐゴシック"/>
            </a:rPr>
            <a:t>利用要件（</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）を満たすことが読み取れ</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るシフト表</a:t>
          </a:r>
          <a:r>
            <a:rPr lang="ja-JP" altLang="en-US" sz="1100" b="0" i="0" u="none" strike="noStrike" baseline="0">
              <a:solidFill>
                <a:srgbClr val="000000"/>
              </a:solidFill>
              <a:latin typeface="ＭＳ Ｐゴシック"/>
              <a:ea typeface="ＭＳ Ｐゴシック"/>
            </a:rPr>
            <a:t>の提出が必要です。 </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利用要件</a:t>
          </a:r>
        </a:p>
        <a:p>
          <a:pPr algn="l" rtl="0">
            <a:defRPr sz="1000"/>
          </a:pPr>
          <a:r>
            <a:rPr lang="ja-JP" altLang="en-US" sz="1100" b="0" i="0" u="none" strike="noStrike" baseline="0">
              <a:solidFill>
                <a:srgbClr val="000000"/>
              </a:solidFill>
              <a:latin typeface="ＭＳ Ｐゴシック"/>
              <a:ea typeface="ＭＳ Ｐゴシック"/>
            </a:rPr>
            <a:t> 通年利用の場合：月～土で</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以降の就労が月</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日以上</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長期休業のみの場合：月～土の就労が月</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日以上</a:t>
          </a:r>
        </a:p>
      </xdr:txBody>
    </xdr:sp>
    <xdr:clientData/>
  </xdr:twoCellAnchor>
  <xdr:twoCellAnchor>
    <xdr:from>
      <xdr:col>21</xdr:col>
      <xdr:colOff>233083</xdr:colOff>
      <xdr:row>36</xdr:row>
      <xdr:rowOff>71718</xdr:rowOff>
    </xdr:from>
    <xdr:to>
      <xdr:col>30</xdr:col>
      <xdr:colOff>80682</xdr:colOff>
      <xdr:row>40</xdr:row>
      <xdr:rowOff>259976</xdr:rowOff>
    </xdr:to>
    <xdr:sp macro="" textlink="">
      <xdr:nvSpPr>
        <xdr:cNvPr id="13" name="吹き出し: 角を丸めた四角形 12">
          <a:extLst>
            <a:ext uri="{FF2B5EF4-FFF2-40B4-BE49-F238E27FC236}">
              <a16:creationId xmlns:a16="http://schemas.microsoft.com/office/drawing/2014/main" id="{2D53E863-CCEA-4925-9CB3-BFAD55495243}"/>
            </a:ext>
          </a:extLst>
        </xdr:cNvPr>
        <xdr:cNvSpPr/>
      </xdr:nvSpPr>
      <xdr:spPr>
        <a:xfrm>
          <a:off x="6750424" y="12075459"/>
          <a:ext cx="2814917" cy="1479176"/>
        </a:xfrm>
        <a:prstGeom prst="wedgeRoundRectCallout">
          <a:avLst>
            <a:gd name="adj1" fmla="val -43783"/>
            <a:gd name="adj2" fmla="val -67833"/>
            <a:gd name="adj3" fmla="val 16667"/>
          </a:avLst>
        </a:prstGeom>
        <a:solidFill>
          <a:schemeClr val="bg1"/>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26895</xdr:colOff>
      <xdr:row>36</xdr:row>
      <xdr:rowOff>179295</xdr:rowOff>
    </xdr:from>
    <xdr:to>
      <xdr:col>29</xdr:col>
      <xdr:colOff>268942</xdr:colOff>
      <xdr:row>40</xdr:row>
      <xdr:rowOff>188259</xdr:rowOff>
    </xdr:to>
    <xdr:sp macro="" textlink="">
      <xdr:nvSpPr>
        <xdr:cNvPr id="14" name="Text Box 2">
          <a:extLst>
            <a:ext uri="{FF2B5EF4-FFF2-40B4-BE49-F238E27FC236}">
              <a16:creationId xmlns:a16="http://schemas.microsoft.com/office/drawing/2014/main" id="{192456B6-8292-426F-8AE2-BE8A119AB453}"/>
            </a:ext>
          </a:extLst>
        </xdr:cNvPr>
        <xdr:cNvSpPr txBox="1">
          <a:spLocks noChangeArrowheads="1"/>
        </xdr:cNvSpPr>
      </xdr:nvSpPr>
      <xdr:spPr bwMode="auto">
        <a:xfrm>
          <a:off x="6929719" y="12183036"/>
          <a:ext cx="2501152" cy="129988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育児休業等により就労実績がない場合</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は、育児休業等取得前の（産休・育休等</a:t>
          </a:r>
        </a:p>
        <a:p>
          <a:pPr algn="l" rtl="0">
            <a:defRPr sz="1000"/>
          </a:pPr>
          <a:r>
            <a:rPr lang="ja-JP" altLang="en-US" sz="1100" b="0" i="0" u="none" strike="noStrike" baseline="0">
              <a:solidFill>
                <a:srgbClr val="000000"/>
              </a:solidFill>
              <a:latin typeface="ＭＳ Ｐゴシック"/>
              <a:ea typeface="ＭＳ Ｐゴシック"/>
            </a:rPr>
            <a:t>取得月を除いた）就労実績を記載してく</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ださい。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新規採用等で就労実績がない場合は今</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後の就労見込みを記載してください。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17</xdr:col>
      <xdr:colOff>80683</xdr:colOff>
      <xdr:row>44</xdr:row>
      <xdr:rowOff>152400</xdr:rowOff>
    </xdr:from>
    <xdr:to>
      <xdr:col>24</xdr:col>
      <xdr:colOff>134471</xdr:colOff>
      <xdr:row>44</xdr:row>
      <xdr:rowOff>528917</xdr:rowOff>
    </xdr:to>
    <xdr:sp macro="" textlink="">
      <xdr:nvSpPr>
        <xdr:cNvPr id="15" name="吹き出し: 角を丸めた四角形 14">
          <a:extLst>
            <a:ext uri="{FF2B5EF4-FFF2-40B4-BE49-F238E27FC236}">
              <a16:creationId xmlns:a16="http://schemas.microsoft.com/office/drawing/2014/main" id="{39A11A60-296E-4AB4-8DE7-898292138BB3}"/>
            </a:ext>
          </a:extLst>
        </xdr:cNvPr>
        <xdr:cNvSpPr/>
      </xdr:nvSpPr>
      <xdr:spPr>
        <a:xfrm>
          <a:off x="5307107" y="14917271"/>
          <a:ext cx="2375646" cy="376517"/>
        </a:xfrm>
        <a:prstGeom prst="wedgeRoundRectCallout">
          <a:avLst>
            <a:gd name="adj1" fmla="val -70851"/>
            <a:gd name="adj2" fmla="val 5781"/>
            <a:gd name="adj3" fmla="val 16667"/>
          </a:avLst>
        </a:prstGeom>
        <a:solidFill>
          <a:schemeClr val="bg1"/>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161367</xdr:colOff>
      <xdr:row>44</xdr:row>
      <xdr:rowOff>215153</xdr:rowOff>
    </xdr:from>
    <xdr:to>
      <xdr:col>24</xdr:col>
      <xdr:colOff>44825</xdr:colOff>
      <xdr:row>44</xdr:row>
      <xdr:rowOff>412376</xdr:rowOff>
    </xdr:to>
    <xdr:sp macro="" textlink="">
      <xdr:nvSpPr>
        <xdr:cNvPr id="16" name="Text Box 2">
          <a:extLst>
            <a:ext uri="{FF2B5EF4-FFF2-40B4-BE49-F238E27FC236}">
              <a16:creationId xmlns:a16="http://schemas.microsoft.com/office/drawing/2014/main" id="{1C69A100-3EA1-46A9-A718-47CF8F81A13D}"/>
            </a:ext>
          </a:extLst>
        </xdr:cNvPr>
        <xdr:cNvSpPr txBox="1">
          <a:spLocks noChangeArrowheads="1"/>
        </xdr:cNvSpPr>
      </xdr:nvSpPr>
      <xdr:spPr bwMode="auto">
        <a:xfrm>
          <a:off x="5387791" y="14980024"/>
          <a:ext cx="2205316" cy="1972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不明な場合は未記入でも可とします。</a:t>
          </a:r>
        </a:p>
      </xdr:txBody>
    </xdr:sp>
    <xdr:clientData/>
  </xdr:twoCellAnchor>
  <xdr:twoCellAnchor>
    <xdr:from>
      <xdr:col>8</xdr:col>
      <xdr:colOff>53788</xdr:colOff>
      <xdr:row>45</xdr:row>
      <xdr:rowOff>152399</xdr:rowOff>
    </xdr:from>
    <xdr:to>
      <xdr:col>19</xdr:col>
      <xdr:colOff>80683</xdr:colOff>
      <xdr:row>47</xdr:row>
      <xdr:rowOff>89647</xdr:rowOff>
    </xdr:to>
    <xdr:sp macro="" textlink="">
      <xdr:nvSpPr>
        <xdr:cNvPr id="17" name="吹き出し: 角を丸めた四角形 16">
          <a:extLst>
            <a:ext uri="{FF2B5EF4-FFF2-40B4-BE49-F238E27FC236}">
              <a16:creationId xmlns:a16="http://schemas.microsoft.com/office/drawing/2014/main" id="{7E4F109E-E0A3-4CED-BAA8-3680EEB164E1}"/>
            </a:ext>
          </a:extLst>
        </xdr:cNvPr>
        <xdr:cNvSpPr/>
      </xdr:nvSpPr>
      <xdr:spPr>
        <a:xfrm>
          <a:off x="2339788" y="15571693"/>
          <a:ext cx="3612777" cy="582707"/>
        </a:xfrm>
        <a:prstGeom prst="wedgeRoundRectCallout">
          <a:avLst>
            <a:gd name="adj1" fmla="val -62616"/>
            <a:gd name="adj2" fmla="val -48980"/>
            <a:gd name="adj3" fmla="val 16667"/>
          </a:avLst>
        </a:prstGeom>
        <a:solidFill>
          <a:schemeClr val="bg1"/>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152400</xdr:colOff>
      <xdr:row>45</xdr:row>
      <xdr:rowOff>259976</xdr:rowOff>
    </xdr:from>
    <xdr:to>
      <xdr:col>19</xdr:col>
      <xdr:colOff>26896</xdr:colOff>
      <xdr:row>47</xdr:row>
      <xdr:rowOff>71718</xdr:rowOff>
    </xdr:to>
    <xdr:sp macro="" textlink="">
      <xdr:nvSpPr>
        <xdr:cNvPr id="18" name="Text Box 2">
          <a:extLst>
            <a:ext uri="{FF2B5EF4-FFF2-40B4-BE49-F238E27FC236}">
              <a16:creationId xmlns:a16="http://schemas.microsoft.com/office/drawing/2014/main" id="{5C21F3E0-C405-415A-A913-9B41D289590E}"/>
            </a:ext>
          </a:extLst>
        </xdr:cNvPr>
        <xdr:cNvSpPr txBox="1">
          <a:spLocks noChangeArrowheads="1"/>
        </xdr:cNvSpPr>
      </xdr:nvSpPr>
      <xdr:spPr bwMode="auto">
        <a:xfrm>
          <a:off x="2438400" y="15679270"/>
          <a:ext cx="3460378" cy="45720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勤務パターンが複数ある場合等は、備考欄または欄外の</a:t>
          </a:r>
        </a:p>
        <a:p>
          <a:pPr algn="l" rtl="0">
            <a:defRPr sz="1000"/>
          </a:pPr>
          <a:r>
            <a:rPr lang="ja-JP" altLang="en-US" sz="1100" b="0" i="0" u="none" strike="noStrike" baseline="0">
              <a:solidFill>
                <a:srgbClr val="000000"/>
              </a:solidFill>
              <a:latin typeface="ＭＳ Ｐゴシック"/>
              <a:ea typeface="ＭＳ Ｐゴシック"/>
            </a:rPr>
            <a:t>余白部分にすべての勤務パターンを記入してください。</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5" zoomScaleNormal="80" zoomScaleSheetLayoutView="85" workbookViewId="0">
      <selection activeCell="H9" sqref="H9"/>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13" t="s">
        <v>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40"/>
    </row>
    <row r="2" spans="2:35" ht="25.5" customHeight="1" x14ac:dyDescent="0.2">
      <c r="B2" s="314" t="s">
        <v>195</v>
      </c>
      <c r="C2" s="314"/>
      <c r="D2" s="314"/>
      <c r="E2" s="314"/>
      <c r="F2" s="314"/>
      <c r="G2" s="314"/>
      <c r="H2" s="314"/>
      <c r="I2" s="314"/>
      <c r="J2" s="14"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2:35" ht="25.5" customHeight="1" x14ac:dyDescent="0.2">
      <c r="B3" s="316"/>
      <c r="C3" s="316"/>
      <c r="D3" s="316"/>
      <c r="E3" s="316"/>
      <c r="F3" s="316"/>
      <c r="G3" s="316"/>
      <c r="H3" s="316"/>
      <c r="I3" s="316"/>
      <c r="J3" s="316"/>
      <c r="K3" s="316"/>
      <c r="L3" s="316"/>
      <c r="M3" s="316"/>
      <c r="N3" s="316"/>
      <c r="O3" s="316"/>
      <c r="P3" s="316"/>
      <c r="Q3" s="316"/>
      <c r="R3" s="316"/>
      <c r="S3" s="316"/>
      <c r="T3" s="316"/>
      <c r="U3" s="316"/>
      <c r="V3" s="30" t="s">
        <v>2</v>
      </c>
      <c r="W3" s="30"/>
      <c r="X3" s="30"/>
      <c r="Y3" s="317" t="s">
        <v>3</v>
      </c>
      <c r="Z3" s="318"/>
      <c r="AA3" s="312"/>
      <c r="AB3" s="312"/>
      <c r="AC3" s="39" t="s">
        <v>4</v>
      </c>
      <c r="AD3" s="312"/>
      <c r="AE3" s="312"/>
      <c r="AF3" s="39" t="s">
        <v>5</v>
      </c>
      <c r="AG3" s="312"/>
      <c r="AH3" s="312"/>
      <c r="AI3" s="39" t="s">
        <v>6</v>
      </c>
    </row>
    <row r="4" spans="2:35" ht="25.5" customHeight="1" x14ac:dyDescent="0.2">
      <c r="B4" s="316"/>
      <c r="C4" s="316"/>
      <c r="D4" s="316"/>
      <c r="E4" s="316"/>
      <c r="F4" s="316"/>
      <c r="G4" s="316"/>
      <c r="H4" s="316"/>
      <c r="I4" s="316"/>
      <c r="J4" s="316"/>
      <c r="K4" s="316"/>
      <c r="L4" s="316"/>
      <c r="M4" s="316"/>
      <c r="N4" s="316"/>
      <c r="O4" s="316"/>
      <c r="P4" s="316"/>
      <c r="Q4" s="316"/>
      <c r="R4" s="316"/>
      <c r="S4" s="316"/>
      <c r="T4" s="316"/>
      <c r="U4" s="316"/>
      <c r="V4" s="290" t="s">
        <v>7</v>
      </c>
      <c r="W4" s="290"/>
      <c r="X4" s="290"/>
      <c r="Y4" s="290"/>
      <c r="Z4" s="309"/>
      <c r="AA4" s="309"/>
      <c r="AB4" s="309"/>
      <c r="AC4" s="309"/>
      <c r="AD4" s="309"/>
      <c r="AE4" s="309"/>
      <c r="AF4" s="309"/>
      <c r="AG4" s="309"/>
      <c r="AH4" s="309"/>
      <c r="AI4" s="309"/>
    </row>
    <row r="5" spans="2:35" ht="25.5" customHeight="1" x14ac:dyDescent="0.2">
      <c r="B5" s="316"/>
      <c r="C5" s="316"/>
      <c r="D5" s="316"/>
      <c r="E5" s="316"/>
      <c r="F5" s="316"/>
      <c r="G5" s="316"/>
      <c r="H5" s="316"/>
      <c r="I5" s="316"/>
      <c r="J5" s="316"/>
      <c r="K5" s="316"/>
      <c r="L5" s="316"/>
      <c r="M5" s="316"/>
      <c r="N5" s="316"/>
      <c r="O5" s="316"/>
      <c r="P5" s="316"/>
      <c r="Q5" s="316"/>
      <c r="R5" s="316"/>
      <c r="S5" s="316"/>
      <c r="T5" s="316"/>
      <c r="U5" s="316"/>
      <c r="V5" s="290" t="s">
        <v>8</v>
      </c>
      <c r="W5" s="290"/>
      <c r="X5" s="290"/>
      <c r="Y5" s="290"/>
      <c r="Z5" s="309"/>
      <c r="AA5" s="309"/>
      <c r="AB5" s="309"/>
      <c r="AC5" s="309"/>
      <c r="AD5" s="309"/>
      <c r="AE5" s="309"/>
      <c r="AF5" s="309"/>
      <c r="AG5" s="309"/>
      <c r="AH5" s="309"/>
      <c r="AI5" s="309"/>
    </row>
    <row r="6" spans="2:35" ht="25.5" customHeight="1" x14ac:dyDescent="0.2">
      <c r="B6" s="308"/>
      <c r="C6" s="308"/>
      <c r="D6" s="308"/>
      <c r="E6" s="308"/>
      <c r="F6" s="308"/>
      <c r="G6" s="308"/>
      <c r="H6" s="308"/>
      <c r="I6" s="308"/>
      <c r="J6" s="308"/>
      <c r="K6" s="308"/>
      <c r="L6" s="308"/>
      <c r="M6" s="308"/>
      <c r="N6" s="308"/>
      <c r="O6" s="308"/>
      <c r="P6" s="54"/>
      <c r="Q6" s="54"/>
      <c r="R6" s="54"/>
      <c r="S6" s="54"/>
      <c r="T6" s="54"/>
      <c r="U6" s="54"/>
      <c r="V6" s="290" t="s">
        <v>9</v>
      </c>
      <c r="W6" s="290"/>
      <c r="X6" s="290"/>
      <c r="Y6" s="290"/>
      <c r="Z6" s="309"/>
      <c r="AA6" s="309"/>
      <c r="AB6" s="309"/>
      <c r="AC6" s="309"/>
      <c r="AD6" s="309"/>
      <c r="AE6" s="309"/>
      <c r="AF6" s="309"/>
      <c r="AG6" s="309"/>
      <c r="AH6" s="309"/>
      <c r="AI6" s="309"/>
    </row>
    <row r="7" spans="2:35" ht="25.5" customHeight="1" x14ac:dyDescent="0.2">
      <c r="B7" s="288"/>
      <c r="C7" s="288"/>
      <c r="D7" s="288"/>
      <c r="E7" s="310"/>
      <c r="F7" s="310"/>
      <c r="G7" s="311"/>
      <c r="H7" s="311"/>
      <c r="I7" s="104"/>
      <c r="J7" s="311"/>
      <c r="K7" s="311"/>
      <c r="L7" s="104"/>
      <c r="M7" s="311"/>
      <c r="N7" s="311"/>
      <c r="O7" s="104"/>
      <c r="P7" s="54"/>
      <c r="Q7" s="54"/>
      <c r="R7" s="54"/>
      <c r="S7" s="54"/>
      <c r="T7" s="54"/>
      <c r="U7" s="54"/>
      <c r="V7" s="290" t="s">
        <v>10</v>
      </c>
      <c r="W7" s="290"/>
      <c r="X7" s="290"/>
      <c r="Y7" s="105"/>
      <c r="Z7" s="291"/>
      <c r="AA7" s="291"/>
      <c r="AB7" s="38" t="s">
        <v>11</v>
      </c>
      <c r="AC7" s="291"/>
      <c r="AD7" s="291"/>
      <c r="AE7" s="291"/>
      <c r="AF7" s="38" t="s">
        <v>11</v>
      </c>
      <c r="AG7" s="291"/>
      <c r="AH7" s="291"/>
      <c r="AI7" s="291"/>
    </row>
    <row r="8" spans="2:35" ht="25.5" customHeight="1" x14ac:dyDescent="0.2">
      <c r="B8" s="285"/>
      <c r="C8" s="285"/>
      <c r="D8" s="285"/>
      <c r="E8" s="285"/>
      <c r="F8" s="285"/>
      <c r="G8" s="285"/>
      <c r="H8" s="285"/>
      <c r="I8" s="285"/>
      <c r="J8" s="285"/>
      <c r="K8" s="285"/>
      <c r="L8" s="285"/>
      <c r="M8" s="285"/>
      <c r="N8" s="285"/>
      <c r="O8" s="285"/>
      <c r="P8" s="54"/>
      <c r="Q8" s="54"/>
      <c r="R8" s="54"/>
      <c r="S8" s="54"/>
      <c r="T8" s="54"/>
      <c r="U8" s="54"/>
      <c r="V8" s="286" t="s">
        <v>12</v>
      </c>
      <c r="W8" s="286"/>
      <c r="X8" s="286"/>
      <c r="Y8" s="286"/>
      <c r="Z8" s="287"/>
      <c r="AA8" s="287"/>
      <c r="AB8" s="287"/>
      <c r="AC8" s="287"/>
      <c r="AD8" s="287"/>
      <c r="AE8" s="287"/>
      <c r="AF8" s="287"/>
      <c r="AG8" s="287"/>
      <c r="AH8" s="287"/>
      <c r="AI8" s="287"/>
    </row>
    <row r="9" spans="2:35" ht="25.5" customHeight="1" x14ac:dyDescent="0.2">
      <c r="B9" s="288"/>
      <c r="C9" s="288"/>
      <c r="D9" s="288"/>
      <c r="E9" s="288"/>
      <c r="F9" s="289"/>
      <c r="G9" s="289"/>
      <c r="H9" s="55"/>
      <c r="I9" s="289"/>
      <c r="J9" s="289"/>
      <c r="K9" s="289"/>
      <c r="L9" s="55"/>
      <c r="M9" s="289"/>
      <c r="N9" s="289"/>
      <c r="O9" s="289"/>
      <c r="P9" s="54"/>
      <c r="Q9" s="54"/>
      <c r="R9" s="54"/>
      <c r="S9" s="54"/>
      <c r="T9" s="54"/>
      <c r="U9" s="54"/>
      <c r="V9" s="290" t="s">
        <v>13</v>
      </c>
      <c r="W9" s="290"/>
      <c r="X9" s="290"/>
      <c r="Y9" s="290"/>
      <c r="Z9" s="291"/>
      <c r="AA9" s="291"/>
      <c r="AB9" s="38" t="s">
        <v>11</v>
      </c>
      <c r="AC9" s="291"/>
      <c r="AD9" s="291"/>
      <c r="AE9" s="291"/>
      <c r="AF9" s="38" t="s">
        <v>11</v>
      </c>
      <c r="AG9" s="291"/>
      <c r="AH9" s="291"/>
      <c r="AI9" s="291"/>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92"/>
      <c r="W10" s="292"/>
      <c r="X10" s="292"/>
      <c r="Y10" s="292"/>
      <c r="Z10" s="292"/>
      <c r="AA10" s="292"/>
      <c r="AB10" s="292"/>
      <c r="AC10" s="292"/>
      <c r="AD10" s="292"/>
      <c r="AE10" s="292"/>
      <c r="AF10" s="292"/>
      <c r="AG10" s="292"/>
      <c r="AH10" s="292"/>
      <c r="AI10" s="292"/>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2">
      <c r="B14" s="261">
        <v>1</v>
      </c>
      <c r="C14" s="282" t="s">
        <v>19</v>
      </c>
      <c r="D14" s="282"/>
      <c r="E14" s="282"/>
      <c r="F14" s="282"/>
      <c r="G14" s="282"/>
      <c r="H14" s="282"/>
      <c r="I14" s="118" t="s">
        <v>160</v>
      </c>
      <c r="J14" s="110" t="s">
        <v>140</v>
      </c>
      <c r="K14" s="110"/>
      <c r="L14" s="110"/>
      <c r="M14" s="121" t="s">
        <v>160</v>
      </c>
      <c r="N14" s="110" t="s">
        <v>141</v>
      </c>
      <c r="O14" s="110"/>
      <c r="P14" s="110"/>
      <c r="Q14" s="121" t="s">
        <v>160</v>
      </c>
      <c r="R14" s="110" t="s">
        <v>142</v>
      </c>
      <c r="S14" s="110"/>
      <c r="T14" s="110"/>
      <c r="U14" s="110"/>
      <c r="V14" s="110"/>
      <c r="W14" s="121" t="s">
        <v>160</v>
      </c>
      <c r="X14" s="110" t="s">
        <v>143</v>
      </c>
      <c r="Y14" s="110"/>
      <c r="Z14" s="121" t="s">
        <v>160</v>
      </c>
      <c r="AA14" s="110" t="s">
        <v>144</v>
      </c>
      <c r="AB14" s="110"/>
      <c r="AC14" s="121" t="s">
        <v>160</v>
      </c>
      <c r="AD14" s="110" t="s">
        <v>145</v>
      </c>
      <c r="AE14" s="110"/>
      <c r="AF14" s="110"/>
      <c r="AG14" s="110"/>
      <c r="AH14" s="110"/>
      <c r="AI14" s="111"/>
    </row>
    <row r="15" spans="2:35" ht="25.5" customHeight="1" x14ac:dyDescent="0.2">
      <c r="B15" s="281"/>
      <c r="C15" s="283"/>
      <c r="D15" s="283"/>
      <c r="E15" s="283"/>
      <c r="F15" s="283"/>
      <c r="G15" s="283"/>
      <c r="H15" s="283"/>
      <c r="I15" s="119" t="s">
        <v>160</v>
      </c>
      <c r="J15" s="112" t="s">
        <v>146</v>
      </c>
      <c r="K15" s="112"/>
      <c r="L15" s="112"/>
      <c r="M15" s="120" t="s">
        <v>160</v>
      </c>
      <c r="N15" s="112" t="s">
        <v>147</v>
      </c>
      <c r="O15" s="112"/>
      <c r="P15" s="112"/>
      <c r="Q15" s="120" t="s">
        <v>160</v>
      </c>
      <c r="R15" s="112" t="s">
        <v>148</v>
      </c>
      <c r="S15" s="112"/>
      <c r="T15" s="112"/>
      <c r="U15" s="112"/>
      <c r="V15" s="112"/>
      <c r="W15" s="120" t="s">
        <v>160</v>
      </c>
      <c r="X15" s="112" t="s">
        <v>149</v>
      </c>
      <c r="Y15" s="112"/>
      <c r="Z15" s="112"/>
      <c r="AA15" s="112"/>
      <c r="AB15" s="112"/>
      <c r="AC15" s="120" t="s">
        <v>160</v>
      </c>
      <c r="AD15" s="112" t="s">
        <v>150</v>
      </c>
      <c r="AE15" s="112"/>
      <c r="AF15" s="112"/>
      <c r="AG15" s="112"/>
      <c r="AH15" s="112"/>
      <c r="AI15" s="113"/>
    </row>
    <row r="16" spans="2:35" ht="25.5" customHeight="1" x14ac:dyDescent="0.2">
      <c r="B16" s="281"/>
      <c r="C16" s="283"/>
      <c r="D16" s="283"/>
      <c r="E16" s="283"/>
      <c r="F16" s="283"/>
      <c r="G16" s="283"/>
      <c r="H16" s="283"/>
      <c r="I16" s="119" t="s">
        <v>160</v>
      </c>
      <c r="J16" s="112" t="s">
        <v>151</v>
      </c>
      <c r="K16" s="112"/>
      <c r="L16" s="112"/>
      <c r="M16" s="112"/>
      <c r="N16" s="112"/>
      <c r="O16" s="112"/>
      <c r="P16" s="112"/>
      <c r="Q16" s="120" t="s">
        <v>160</v>
      </c>
      <c r="R16" s="112" t="s">
        <v>152</v>
      </c>
      <c r="S16" s="112"/>
      <c r="T16" s="112"/>
      <c r="U16" s="112"/>
      <c r="V16" s="112"/>
      <c r="W16" s="120" t="s">
        <v>160</v>
      </c>
      <c r="X16" s="112" t="s">
        <v>153</v>
      </c>
      <c r="Y16" s="112"/>
      <c r="Z16" s="112"/>
      <c r="AA16" s="112"/>
      <c r="AB16" s="112"/>
      <c r="AC16" s="112"/>
      <c r="AD16" s="120" t="s">
        <v>160</v>
      </c>
      <c r="AE16" s="112" t="s">
        <v>154</v>
      </c>
      <c r="AF16" s="112"/>
      <c r="AG16" s="112"/>
      <c r="AH16" s="112"/>
      <c r="AI16" s="113"/>
    </row>
    <row r="17" spans="2:35" ht="25.5" customHeight="1" thickBot="1" x14ac:dyDescent="0.25">
      <c r="B17" s="210"/>
      <c r="C17" s="284"/>
      <c r="D17" s="284"/>
      <c r="E17" s="284"/>
      <c r="F17" s="284"/>
      <c r="G17" s="284"/>
      <c r="H17" s="284"/>
      <c r="I17" s="141" t="s">
        <v>160</v>
      </c>
      <c r="J17" s="114" t="s">
        <v>157</v>
      </c>
      <c r="K17" s="114"/>
      <c r="L17" s="114"/>
      <c r="M17" s="114"/>
      <c r="N17" s="142" t="s">
        <v>160</v>
      </c>
      <c r="O17" s="114" t="s">
        <v>155</v>
      </c>
      <c r="P17" s="114"/>
      <c r="Q17" s="114"/>
      <c r="R17" s="114"/>
      <c r="S17" s="142" t="s">
        <v>160</v>
      </c>
      <c r="T17" s="114" t="s">
        <v>156</v>
      </c>
      <c r="U17" s="114"/>
      <c r="V17" s="114"/>
      <c r="W17" s="142" t="s">
        <v>160</v>
      </c>
      <c r="X17" s="114" t="s">
        <v>158</v>
      </c>
      <c r="Y17" s="115"/>
      <c r="Z17" s="297"/>
      <c r="AA17" s="297"/>
      <c r="AB17" s="297"/>
      <c r="AC17" s="297"/>
      <c r="AD17" s="297"/>
      <c r="AE17" s="297"/>
      <c r="AF17" s="297"/>
      <c r="AG17" s="114" t="s">
        <v>20</v>
      </c>
      <c r="AH17" s="115"/>
      <c r="AI17" s="116"/>
    </row>
    <row r="18" spans="2:35" ht="25.5" customHeight="1" x14ac:dyDescent="0.2">
      <c r="B18" s="261">
        <v>2</v>
      </c>
      <c r="C18" s="307" t="s">
        <v>21</v>
      </c>
      <c r="D18" s="263"/>
      <c r="E18" s="263"/>
      <c r="F18" s="263"/>
      <c r="G18" s="263"/>
      <c r="H18" s="264"/>
      <c r="I18" s="320"/>
      <c r="J18" s="321"/>
      <c r="K18" s="321"/>
      <c r="L18" s="321"/>
      <c r="M18" s="321"/>
      <c r="N18" s="321"/>
      <c r="O18" s="321"/>
      <c r="P18" s="321"/>
      <c r="Q18" s="321"/>
      <c r="R18" s="321"/>
      <c r="S18" s="321"/>
      <c r="T18" s="321"/>
      <c r="U18" s="321"/>
      <c r="V18" s="321"/>
      <c r="W18" s="321"/>
      <c r="X18" s="321"/>
      <c r="Y18" s="321"/>
      <c r="Z18" s="322"/>
      <c r="AA18" s="32"/>
      <c r="AB18" s="33"/>
      <c r="AC18" s="33"/>
      <c r="AD18" s="33"/>
      <c r="AE18" s="33"/>
      <c r="AF18" s="33"/>
      <c r="AG18" s="33"/>
      <c r="AH18" s="33"/>
      <c r="AI18" s="34"/>
    </row>
    <row r="19" spans="2:35" ht="33.75" customHeight="1" thickBot="1" x14ac:dyDescent="0.25">
      <c r="B19" s="210"/>
      <c r="C19" s="323" t="s">
        <v>22</v>
      </c>
      <c r="D19" s="324"/>
      <c r="E19" s="324"/>
      <c r="F19" s="324"/>
      <c r="G19" s="324"/>
      <c r="H19" s="325"/>
      <c r="I19" s="326"/>
      <c r="J19" s="327"/>
      <c r="K19" s="327"/>
      <c r="L19" s="327"/>
      <c r="M19" s="327"/>
      <c r="N19" s="327"/>
      <c r="O19" s="327"/>
      <c r="P19" s="327"/>
      <c r="Q19" s="327"/>
      <c r="R19" s="327"/>
      <c r="S19" s="327"/>
      <c r="T19" s="327"/>
      <c r="U19" s="327"/>
      <c r="V19" s="327"/>
      <c r="W19" s="327"/>
      <c r="X19" s="327"/>
      <c r="Y19" s="327"/>
      <c r="Z19" s="327"/>
      <c r="AA19" s="328" t="s">
        <v>23</v>
      </c>
      <c r="AB19" s="329"/>
      <c r="AC19" s="330"/>
      <c r="AD19" s="330"/>
      <c r="AE19" s="35" t="s">
        <v>24</v>
      </c>
      <c r="AF19" s="37"/>
      <c r="AG19" s="35" t="s">
        <v>5</v>
      </c>
      <c r="AH19" s="37"/>
      <c r="AI19" s="36" t="s">
        <v>25</v>
      </c>
    </row>
    <row r="20" spans="2:35" ht="33.75" customHeight="1" thickBot="1" x14ac:dyDescent="0.25">
      <c r="B20" s="102">
        <v>3</v>
      </c>
      <c r="C20" s="194" t="s">
        <v>26</v>
      </c>
      <c r="D20" s="195"/>
      <c r="E20" s="195"/>
      <c r="F20" s="195"/>
      <c r="G20" s="195"/>
      <c r="H20" s="196"/>
      <c r="I20" s="119" t="s">
        <v>160</v>
      </c>
      <c r="J20" s="146" t="s">
        <v>163</v>
      </c>
      <c r="K20" s="120" t="s">
        <v>160</v>
      </c>
      <c r="L20" s="147" t="s">
        <v>164</v>
      </c>
      <c r="M20" s="331" t="s">
        <v>27</v>
      </c>
      <c r="N20" s="332"/>
      <c r="O20" s="332"/>
      <c r="P20" s="332"/>
      <c r="Q20" s="332"/>
      <c r="R20" s="332"/>
      <c r="S20" s="333"/>
      <c r="T20" s="334"/>
      <c r="U20" s="186"/>
      <c r="V20" s="6" t="s">
        <v>4</v>
      </c>
      <c r="W20" s="106"/>
      <c r="X20" s="6" t="s">
        <v>5</v>
      </c>
      <c r="Y20" s="106"/>
      <c r="Z20" s="6" t="s">
        <v>6</v>
      </c>
      <c r="AA20" s="6" t="s">
        <v>28</v>
      </c>
      <c r="AB20" s="186"/>
      <c r="AC20" s="335"/>
      <c r="AD20" s="6" t="s">
        <v>4</v>
      </c>
      <c r="AE20" s="106"/>
      <c r="AF20" s="6" t="s">
        <v>5</v>
      </c>
      <c r="AG20" s="106"/>
      <c r="AH20" s="6" t="s">
        <v>6</v>
      </c>
      <c r="AI20" s="7"/>
    </row>
    <row r="21" spans="2:35" ht="25.5" customHeight="1" thickBot="1" x14ac:dyDescent="0.25">
      <c r="B21" s="261">
        <v>4</v>
      </c>
      <c r="C21" s="262" t="s">
        <v>29</v>
      </c>
      <c r="D21" s="263"/>
      <c r="E21" s="263"/>
      <c r="F21" s="263"/>
      <c r="G21" s="263"/>
      <c r="H21" s="264"/>
      <c r="I21" s="301" t="s">
        <v>30</v>
      </c>
      <c r="J21" s="302"/>
      <c r="K21" s="302"/>
      <c r="L21" s="303"/>
      <c r="M21" s="304"/>
      <c r="N21" s="305"/>
      <c r="O21" s="305"/>
      <c r="P21" s="305"/>
      <c r="Q21" s="305"/>
      <c r="R21" s="305"/>
      <c r="S21" s="305"/>
      <c r="T21" s="305"/>
      <c r="U21" s="305"/>
      <c r="V21" s="305"/>
      <c r="W21" s="305"/>
      <c r="X21" s="305"/>
      <c r="Y21" s="305"/>
      <c r="Z21" s="305"/>
      <c r="AA21" s="305"/>
      <c r="AB21" s="305"/>
      <c r="AC21" s="305"/>
      <c r="AD21" s="305"/>
      <c r="AE21" s="305"/>
      <c r="AF21" s="305"/>
      <c r="AG21" s="305"/>
      <c r="AH21" s="305"/>
      <c r="AI21" s="306"/>
    </row>
    <row r="22" spans="2:35" ht="25.5" customHeight="1" thickBot="1" x14ac:dyDescent="0.25">
      <c r="B22" s="217"/>
      <c r="C22" s="298"/>
      <c r="D22" s="299"/>
      <c r="E22" s="299"/>
      <c r="F22" s="299"/>
      <c r="G22" s="299"/>
      <c r="H22" s="300"/>
      <c r="I22" s="301" t="s">
        <v>31</v>
      </c>
      <c r="J22" s="302"/>
      <c r="K22" s="302"/>
      <c r="L22" s="303"/>
      <c r="M22" s="304"/>
      <c r="N22" s="305"/>
      <c r="O22" s="305"/>
      <c r="P22" s="305"/>
      <c r="Q22" s="305"/>
      <c r="R22" s="305"/>
      <c r="S22" s="305"/>
      <c r="T22" s="305"/>
      <c r="U22" s="305"/>
      <c r="V22" s="305"/>
      <c r="W22" s="305"/>
      <c r="X22" s="305"/>
      <c r="Y22" s="305"/>
      <c r="Z22" s="305"/>
      <c r="AA22" s="305"/>
      <c r="AB22" s="305"/>
      <c r="AC22" s="305"/>
      <c r="AD22" s="305"/>
      <c r="AE22" s="305"/>
      <c r="AF22" s="305"/>
      <c r="AG22" s="305"/>
      <c r="AH22" s="305"/>
      <c r="AI22" s="306"/>
    </row>
    <row r="23" spans="2:35" ht="25.5" customHeight="1" x14ac:dyDescent="0.2">
      <c r="B23" s="261">
        <v>5</v>
      </c>
      <c r="C23" s="262" t="s">
        <v>32</v>
      </c>
      <c r="D23" s="263"/>
      <c r="E23" s="263"/>
      <c r="F23" s="263"/>
      <c r="G23" s="263"/>
      <c r="H23" s="264"/>
      <c r="I23" s="118" t="s">
        <v>160</v>
      </c>
      <c r="J23" s="130" t="s">
        <v>170</v>
      </c>
      <c r="K23" s="130"/>
      <c r="L23" s="121" t="s">
        <v>160</v>
      </c>
      <c r="M23" s="125" t="s">
        <v>171</v>
      </c>
      <c r="N23" s="125"/>
      <c r="O23" s="125"/>
      <c r="P23" s="125"/>
      <c r="Q23" s="121" t="s">
        <v>160</v>
      </c>
      <c r="R23" s="125" t="s">
        <v>172</v>
      </c>
      <c r="S23" s="125"/>
      <c r="T23" s="121" t="s">
        <v>160</v>
      </c>
      <c r="U23" s="125" t="s">
        <v>173</v>
      </c>
      <c r="V23" s="125"/>
      <c r="W23" s="121" t="s">
        <v>160</v>
      </c>
      <c r="X23" s="125" t="s">
        <v>174</v>
      </c>
      <c r="Y23" s="125"/>
      <c r="Z23" s="125"/>
      <c r="AA23" s="125"/>
      <c r="AB23" s="121" t="s">
        <v>160</v>
      </c>
      <c r="AC23" s="125" t="s">
        <v>175</v>
      </c>
      <c r="AD23" s="125"/>
      <c r="AE23" s="125"/>
      <c r="AF23" s="125"/>
      <c r="AG23" s="121" t="s">
        <v>160</v>
      </c>
      <c r="AH23" s="125" t="s">
        <v>176</v>
      </c>
      <c r="AI23" s="126"/>
    </row>
    <row r="24" spans="2:35" ht="25.5" customHeight="1" thickBot="1" x14ac:dyDescent="0.25">
      <c r="B24" s="210"/>
      <c r="C24" s="265"/>
      <c r="D24" s="266"/>
      <c r="E24" s="266"/>
      <c r="F24" s="266"/>
      <c r="G24" s="266"/>
      <c r="H24" s="267"/>
      <c r="I24" s="119" t="s">
        <v>160</v>
      </c>
      <c r="J24" s="131" t="s">
        <v>177</v>
      </c>
      <c r="K24" s="131"/>
      <c r="L24" s="120" t="s">
        <v>160</v>
      </c>
      <c r="M24" s="127" t="s">
        <v>178</v>
      </c>
      <c r="N24" s="127"/>
      <c r="O24" s="127"/>
      <c r="P24" s="127"/>
      <c r="Q24" s="120" t="s">
        <v>160</v>
      </c>
      <c r="R24" s="127" t="s">
        <v>179</v>
      </c>
      <c r="S24" s="127"/>
      <c r="T24" s="129"/>
      <c r="U24" s="120" t="s">
        <v>160</v>
      </c>
      <c r="V24" s="127" t="s">
        <v>180</v>
      </c>
      <c r="W24" s="120" t="s">
        <v>160</v>
      </c>
      <c r="X24" s="127" t="s">
        <v>181</v>
      </c>
      <c r="Y24" s="127"/>
      <c r="Z24" s="127"/>
      <c r="AA24" s="120" t="s">
        <v>160</v>
      </c>
      <c r="AB24" s="127" t="s">
        <v>182</v>
      </c>
      <c r="AC24" s="115"/>
      <c r="AD24" s="160"/>
      <c r="AE24" s="160"/>
      <c r="AF24" s="160"/>
      <c r="AG24" s="160"/>
      <c r="AH24" s="160"/>
      <c r="AI24" s="128" t="s">
        <v>33</v>
      </c>
    </row>
    <row r="25" spans="2:35" ht="25.5" customHeight="1" x14ac:dyDescent="0.2">
      <c r="B25" s="191">
        <v>6</v>
      </c>
      <c r="C25" s="194" t="s">
        <v>34</v>
      </c>
      <c r="D25" s="195"/>
      <c r="E25" s="195"/>
      <c r="F25" s="195"/>
      <c r="G25" s="195"/>
      <c r="H25" s="196"/>
      <c r="I25" s="123" t="s">
        <v>138</v>
      </c>
      <c r="J25" s="124" t="s">
        <v>139</v>
      </c>
      <c r="K25" s="124" t="s">
        <v>165</v>
      </c>
      <c r="L25" s="124" t="s">
        <v>166</v>
      </c>
      <c r="M25" s="124" t="s">
        <v>167</v>
      </c>
      <c r="N25" s="124" t="s">
        <v>168</v>
      </c>
      <c r="O25" s="124" t="s">
        <v>25</v>
      </c>
      <c r="P25" s="203" t="s">
        <v>169</v>
      </c>
      <c r="Q25" s="203"/>
      <c r="R25" s="204"/>
      <c r="S25" s="161" t="s">
        <v>35</v>
      </c>
      <c r="T25" s="162"/>
      <c r="U25" s="165" t="s">
        <v>36</v>
      </c>
      <c r="V25" s="166"/>
      <c r="W25" s="169"/>
      <c r="X25" s="169"/>
      <c r="Y25" s="166" t="s">
        <v>37</v>
      </c>
      <c r="Z25" s="166"/>
      <c r="AA25" s="169"/>
      <c r="AB25" s="169"/>
      <c r="AC25" s="166" t="s">
        <v>38</v>
      </c>
      <c r="AD25" s="166" t="s">
        <v>39</v>
      </c>
      <c r="AE25" s="166"/>
      <c r="AF25" s="166"/>
      <c r="AG25" s="169"/>
      <c r="AH25" s="169"/>
      <c r="AI25" s="259" t="s">
        <v>40</v>
      </c>
    </row>
    <row r="26" spans="2:35" ht="25.5" customHeight="1" x14ac:dyDescent="0.2">
      <c r="B26" s="192"/>
      <c r="C26" s="197"/>
      <c r="D26" s="198"/>
      <c r="E26" s="198"/>
      <c r="F26" s="198"/>
      <c r="G26" s="198"/>
      <c r="H26" s="199"/>
      <c r="I26" s="139" t="s">
        <v>160</v>
      </c>
      <c r="J26" s="140" t="s">
        <v>160</v>
      </c>
      <c r="K26" s="140" t="s">
        <v>160</v>
      </c>
      <c r="L26" s="140" t="s">
        <v>160</v>
      </c>
      <c r="M26" s="140" t="s">
        <v>160</v>
      </c>
      <c r="N26" s="140" t="s">
        <v>160</v>
      </c>
      <c r="O26" s="140" t="s">
        <v>160</v>
      </c>
      <c r="P26" s="205" t="s">
        <v>160</v>
      </c>
      <c r="Q26" s="205"/>
      <c r="R26" s="206"/>
      <c r="S26" s="163"/>
      <c r="T26" s="164"/>
      <c r="U26" s="167"/>
      <c r="V26" s="168"/>
      <c r="W26" s="170"/>
      <c r="X26" s="170"/>
      <c r="Y26" s="168"/>
      <c r="Z26" s="168"/>
      <c r="AA26" s="170"/>
      <c r="AB26" s="170"/>
      <c r="AC26" s="168"/>
      <c r="AD26" s="168"/>
      <c r="AE26" s="168"/>
      <c r="AF26" s="168"/>
      <c r="AG26" s="170"/>
      <c r="AH26" s="170"/>
      <c r="AI26" s="260"/>
    </row>
    <row r="27" spans="2:35" ht="25.5" customHeight="1" x14ac:dyDescent="0.2">
      <c r="B27" s="192"/>
      <c r="C27" s="197"/>
      <c r="D27" s="198"/>
      <c r="E27" s="198"/>
      <c r="F27" s="198"/>
      <c r="G27" s="198"/>
      <c r="H27" s="199"/>
      <c r="I27" s="256" t="s">
        <v>41</v>
      </c>
      <c r="J27" s="174"/>
      <c r="K27" s="174"/>
      <c r="L27" s="174"/>
      <c r="M27" s="174"/>
      <c r="N27" s="175"/>
      <c r="O27" s="176" t="s">
        <v>36</v>
      </c>
      <c r="P27" s="177"/>
      <c r="Q27" s="171"/>
      <c r="R27" s="172"/>
      <c r="S27" s="172"/>
      <c r="T27" s="29" t="s">
        <v>6</v>
      </c>
      <c r="U27" s="173" t="s">
        <v>42</v>
      </c>
      <c r="V27" s="174"/>
      <c r="W27" s="174"/>
      <c r="X27" s="174"/>
      <c r="Y27" s="174"/>
      <c r="Z27" s="175"/>
      <c r="AA27" s="176" t="s">
        <v>43</v>
      </c>
      <c r="AB27" s="177"/>
      <c r="AC27" s="171"/>
      <c r="AD27" s="171"/>
      <c r="AE27" s="171"/>
      <c r="AF27" s="107" t="s">
        <v>6</v>
      </c>
      <c r="AG27" s="178"/>
      <c r="AH27" s="178"/>
      <c r="AI27" s="179"/>
    </row>
    <row r="28" spans="2:35" ht="25.5" customHeight="1" x14ac:dyDescent="0.2">
      <c r="B28" s="192"/>
      <c r="C28" s="197"/>
      <c r="D28" s="198"/>
      <c r="E28" s="198"/>
      <c r="F28" s="198"/>
      <c r="G28" s="198"/>
      <c r="H28" s="199"/>
      <c r="I28" s="270" t="s">
        <v>44</v>
      </c>
      <c r="J28" s="271"/>
      <c r="K28" s="272"/>
      <c r="L28" s="272"/>
      <c r="M28" s="9" t="s">
        <v>45</v>
      </c>
      <c r="N28" s="273"/>
      <c r="O28" s="273"/>
      <c r="P28" s="9" t="s">
        <v>38</v>
      </c>
      <c r="Q28" s="10"/>
      <c r="R28" s="21"/>
      <c r="S28" s="21" t="s">
        <v>28</v>
      </c>
      <c r="T28" s="274"/>
      <c r="U28" s="274"/>
      <c r="V28" s="21" t="s">
        <v>45</v>
      </c>
      <c r="W28" s="274"/>
      <c r="X28" s="274"/>
      <c r="Y28" s="21" t="s">
        <v>38</v>
      </c>
      <c r="Z28" s="22" t="s">
        <v>39</v>
      </c>
      <c r="AA28" s="22"/>
      <c r="AB28" s="22"/>
      <c r="AC28" s="274"/>
      <c r="AD28" s="274"/>
      <c r="AE28" s="22" t="s">
        <v>40</v>
      </c>
      <c r="AF28" s="275"/>
      <c r="AG28" s="275"/>
      <c r="AH28" s="275"/>
      <c r="AI28" s="276"/>
    </row>
    <row r="29" spans="2:35" ht="25.5" customHeight="1" x14ac:dyDescent="0.2">
      <c r="B29" s="192"/>
      <c r="C29" s="197"/>
      <c r="D29" s="198"/>
      <c r="E29" s="198"/>
      <c r="F29" s="198"/>
      <c r="G29" s="198"/>
      <c r="H29" s="199"/>
      <c r="I29" s="277" t="s">
        <v>46</v>
      </c>
      <c r="J29" s="278"/>
      <c r="K29" s="279"/>
      <c r="L29" s="279"/>
      <c r="M29" s="89" t="s">
        <v>45</v>
      </c>
      <c r="N29" s="279"/>
      <c r="O29" s="279"/>
      <c r="P29" s="89" t="s">
        <v>38</v>
      </c>
      <c r="Q29" s="90"/>
      <c r="R29" s="9"/>
      <c r="S29" s="9" t="s">
        <v>28</v>
      </c>
      <c r="T29" s="273"/>
      <c r="U29" s="273"/>
      <c r="V29" s="9" t="s">
        <v>45</v>
      </c>
      <c r="W29" s="273"/>
      <c r="X29" s="273"/>
      <c r="Y29" s="9" t="s">
        <v>38</v>
      </c>
      <c r="Z29" s="14" t="s">
        <v>47</v>
      </c>
      <c r="AA29" s="14"/>
      <c r="AB29" s="14"/>
      <c r="AC29" s="171"/>
      <c r="AD29" s="171"/>
      <c r="AE29" s="14" t="s">
        <v>40</v>
      </c>
      <c r="AF29" s="177"/>
      <c r="AG29" s="177"/>
      <c r="AH29" s="177"/>
      <c r="AI29" s="280"/>
    </row>
    <row r="30" spans="2:35" ht="25.5" customHeight="1" thickBot="1" x14ac:dyDescent="0.25">
      <c r="B30" s="192"/>
      <c r="C30" s="200"/>
      <c r="D30" s="201"/>
      <c r="E30" s="201"/>
      <c r="F30" s="201"/>
      <c r="G30" s="201"/>
      <c r="H30" s="202"/>
      <c r="I30" s="268" t="s">
        <v>48</v>
      </c>
      <c r="J30" s="269"/>
      <c r="K30" s="180"/>
      <c r="L30" s="180"/>
      <c r="M30" s="98" t="s">
        <v>45</v>
      </c>
      <c r="N30" s="180"/>
      <c r="O30" s="180"/>
      <c r="P30" s="98" t="s">
        <v>38</v>
      </c>
      <c r="Q30" s="91"/>
      <c r="R30" s="98"/>
      <c r="S30" s="98" t="s">
        <v>28</v>
      </c>
      <c r="T30" s="180"/>
      <c r="U30" s="180"/>
      <c r="V30" s="98" t="s">
        <v>45</v>
      </c>
      <c r="W30" s="180"/>
      <c r="X30" s="180"/>
      <c r="Y30" s="98" t="s">
        <v>38</v>
      </c>
      <c r="Z30" s="92" t="s">
        <v>47</v>
      </c>
      <c r="AA30" s="92"/>
      <c r="AB30" s="92"/>
      <c r="AC30" s="181"/>
      <c r="AD30" s="181"/>
      <c r="AE30" s="92" t="s">
        <v>40</v>
      </c>
      <c r="AF30" s="182"/>
      <c r="AG30" s="182"/>
      <c r="AH30" s="182"/>
      <c r="AI30" s="183"/>
    </row>
    <row r="31" spans="2:35" ht="25.5" customHeight="1" x14ac:dyDescent="0.2">
      <c r="B31" s="192"/>
      <c r="C31" s="244" t="s">
        <v>49</v>
      </c>
      <c r="D31" s="245"/>
      <c r="E31" s="245"/>
      <c r="F31" s="245"/>
      <c r="G31" s="245"/>
      <c r="H31" s="246"/>
      <c r="I31" s="184" t="s">
        <v>50</v>
      </c>
      <c r="J31" s="188"/>
      <c r="K31" s="188"/>
      <c r="L31" s="188"/>
      <c r="M31" s="133" t="s">
        <v>160</v>
      </c>
      <c r="N31" s="122" t="s">
        <v>36</v>
      </c>
      <c r="O31" s="132"/>
      <c r="P31" s="134" t="s">
        <v>160</v>
      </c>
      <c r="Q31" s="122" t="s">
        <v>43</v>
      </c>
      <c r="R31" s="132"/>
      <c r="S31" s="253"/>
      <c r="T31" s="253"/>
      <c r="U31" s="188" t="s">
        <v>37</v>
      </c>
      <c r="V31" s="188"/>
      <c r="W31" s="253"/>
      <c r="X31" s="253"/>
      <c r="Y31" s="24" t="s">
        <v>38</v>
      </c>
      <c r="Z31" s="23" t="s">
        <v>51</v>
      </c>
      <c r="AA31" s="23"/>
      <c r="AB31" s="23"/>
      <c r="AC31" s="253"/>
      <c r="AD31" s="253"/>
      <c r="AE31" s="23" t="s">
        <v>40</v>
      </c>
      <c r="AF31" s="254"/>
      <c r="AG31" s="254"/>
      <c r="AH31" s="254"/>
      <c r="AI31" s="255"/>
    </row>
    <row r="32" spans="2:35" ht="25.5" customHeight="1" x14ac:dyDescent="0.2">
      <c r="B32" s="192"/>
      <c r="C32" s="247"/>
      <c r="D32" s="248"/>
      <c r="E32" s="248"/>
      <c r="F32" s="248"/>
      <c r="G32" s="248"/>
      <c r="H32" s="249"/>
      <c r="I32" s="256" t="s">
        <v>52</v>
      </c>
      <c r="J32" s="174"/>
      <c r="K32" s="174"/>
      <c r="L32" s="174"/>
      <c r="M32" s="135" t="s">
        <v>160</v>
      </c>
      <c r="N32" s="136" t="s">
        <v>36</v>
      </c>
      <c r="O32" s="31"/>
      <c r="P32" s="137" t="s">
        <v>160</v>
      </c>
      <c r="Q32" s="136" t="s">
        <v>43</v>
      </c>
      <c r="R32" s="31"/>
      <c r="S32" s="257"/>
      <c r="T32" s="257"/>
      <c r="U32" s="174" t="s">
        <v>6</v>
      </c>
      <c r="V32" s="174"/>
      <c r="W32" s="174"/>
      <c r="X32" s="174"/>
      <c r="Y32" s="174"/>
      <c r="Z32" s="174"/>
      <c r="AA32" s="174"/>
      <c r="AB32" s="174"/>
      <c r="AC32" s="174"/>
      <c r="AD32" s="174"/>
      <c r="AE32" s="174"/>
      <c r="AF32" s="174"/>
      <c r="AG32" s="174"/>
      <c r="AH32" s="174"/>
      <c r="AI32" s="258"/>
    </row>
    <row r="33" spans="2:35" ht="39" customHeight="1" thickBot="1" x14ac:dyDescent="0.25">
      <c r="B33" s="193"/>
      <c r="C33" s="250"/>
      <c r="D33" s="251"/>
      <c r="E33" s="251"/>
      <c r="F33" s="251"/>
      <c r="G33" s="251"/>
      <c r="H33" s="252"/>
      <c r="I33" s="229" t="s">
        <v>53</v>
      </c>
      <c r="J33" s="229"/>
      <c r="K33" s="229"/>
      <c r="L33" s="229"/>
      <c r="M33" s="230"/>
      <c r="N33" s="231"/>
      <c r="O33" s="25" t="s">
        <v>54</v>
      </c>
      <c r="P33" s="231"/>
      <c r="Q33" s="231"/>
      <c r="R33" s="25" t="s">
        <v>38</v>
      </c>
      <c r="S33" s="25" t="s">
        <v>28</v>
      </c>
      <c r="T33" s="231"/>
      <c r="U33" s="231"/>
      <c r="V33" s="25" t="s">
        <v>54</v>
      </c>
      <c r="W33" s="231"/>
      <c r="X33" s="231"/>
      <c r="Y33" s="25" t="s">
        <v>38</v>
      </c>
      <c r="Z33" s="26" t="s">
        <v>39</v>
      </c>
      <c r="AA33" s="26"/>
      <c r="AB33" s="26"/>
      <c r="AC33" s="236"/>
      <c r="AD33" s="236"/>
      <c r="AE33" s="26" t="s">
        <v>40</v>
      </c>
      <c r="AF33" s="26"/>
      <c r="AG33" s="26"/>
      <c r="AH33" s="26"/>
      <c r="AI33" s="27"/>
    </row>
    <row r="34" spans="2:35" ht="25.5" customHeight="1" x14ac:dyDescent="0.2">
      <c r="B34" s="191">
        <v>7</v>
      </c>
      <c r="C34" s="194" t="s">
        <v>55</v>
      </c>
      <c r="D34" s="195"/>
      <c r="E34" s="195"/>
      <c r="F34" s="195"/>
      <c r="G34" s="195"/>
      <c r="H34" s="196"/>
      <c r="I34" s="184" t="s">
        <v>56</v>
      </c>
      <c r="J34" s="185"/>
      <c r="K34" s="221"/>
      <c r="L34" s="221"/>
      <c r="M34" s="99" t="s">
        <v>4</v>
      </c>
      <c r="N34" s="187"/>
      <c r="O34" s="187"/>
      <c r="P34" s="11" t="s">
        <v>5</v>
      </c>
      <c r="Q34" s="12"/>
      <c r="R34" s="184" t="s">
        <v>56</v>
      </c>
      <c r="S34" s="185"/>
      <c r="T34" s="186"/>
      <c r="U34" s="186"/>
      <c r="V34" s="99" t="s">
        <v>4</v>
      </c>
      <c r="W34" s="187"/>
      <c r="X34" s="187"/>
      <c r="Y34" s="11" t="s">
        <v>5</v>
      </c>
      <c r="Z34" s="7"/>
      <c r="AA34" s="188" t="s">
        <v>56</v>
      </c>
      <c r="AB34" s="185"/>
      <c r="AC34" s="186"/>
      <c r="AD34" s="186"/>
      <c r="AE34" s="99" t="s">
        <v>4</v>
      </c>
      <c r="AF34" s="187"/>
      <c r="AG34" s="187"/>
      <c r="AH34" s="11" t="s">
        <v>5</v>
      </c>
      <c r="AI34" s="8"/>
    </row>
    <row r="35" spans="2:35" ht="25.5" customHeight="1" thickBot="1" x14ac:dyDescent="0.25">
      <c r="B35" s="192"/>
      <c r="C35" s="197"/>
      <c r="D35" s="198"/>
      <c r="E35" s="198"/>
      <c r="F35" s="198"/>
      <c r="G35" s="198"/>
      <c r="H35" s="199"/>
      <c r="I35" s="218"/>
      <c r="J35" s="180"/>
      <c r="K35" s="189" t="s">
        <v>57</v>
      </c>
      <c r="L35" s="190"/>
      <c r="M35" s="219"/>
      <c r="N35" s="220"/>
      <c r="O35" s="189" t="s">
        <v>58</v>
      </c>
      <c r="P35" s="189"/>
      <c r="Q35" s="216"/>
      <c r="R35" s="218"/>
      <c r="S35" s="180"/>
      <c r="T35" s="189" t="s">
        <v>57</v>
      </c>
      <c r="U35" s="190"/>
      <c r="V35" s="219"/>
      <c r="W35" s="220"/>
      <c r="X35" s="189" t="s">
        <v>58</v>
      </c>
      <c r="Y35" s="189"/>
      <c r="Z35" s="216"/>
      <c r="AA35" s="218"/>
      <c r="AB35" s="180"/>
      <c r="AC35" s="189" t="s">
        <v>57</v>
      </c>
      <c r="AD35" s="190"/>
      <c r="AE35" s="219"/>
      <c r="AF35" s="220"/>
      <c r="AG35" s="189" t="s">
        <v>58</v>
      </c>
      <c r="AH35" s="189"/>
      <c r="AI35" s="216"/>
    </row>
    <row r="36" spans="2:35" ht="25.5" customHeight="1" x14ac:dyDescent="0.2">
      <c r="B36" s="191">
        <v>8</v>
      </c>
      <c r="C36" s="194" t="s">
        <v>59</v>
      </c>
      <c r="D36" s="195"/>
      <c r="E36" s="195"/>
      <c r="F36" s="195"/>
      <c r="G36" s="195"/>
      <c r="H36" s="196"/>
      <c r="I36" s="133" t="s">
        <v>160</v>
      </c>
      <c r="J36" s="122" t="s">
        <v>185</v>
      </c>
      <c r="K36" s="132"/>
      <c r="L36" s="134" t="s">
        <v>160</v>
      </c>
      <c r="M36" s="122" t="s">
        <v>184</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93"/>
      <c r="C37" s="200"/>
      <c r="D37" s="201"/>
      <c r="E37" s="201"/>
      <c r="F37" s="201"/>
      <c r="G37" s="201"/>
      <c r="H37" s="202"/>
      <c r="I37" s="319" t="s">
        <v>60</v>
      </c>
      <c r="J37" s="190"/>
      <c r="K37" s="180"/>
      <c r="L37" s="180"/>
      <c r="M37" s="98" t="s">
        <v>4</v>
      </c>
      <c r="N37" s="181"/>
      <c r="O37" s="181"/>
      <c r="P37" s="98" t="s">
        <v>5</v>
      </c>
      <c r="Q37" s="181"/>
      <c r="R37" s="181"/>
      <c r="S37" s="98" t="s">
        <v>6</v>
      </c>
      <c r="T37" s="93"/>
      <c r="U37" s="189" t="s">
        <v>61</v>
      </c>
      <c r="V37" s="189"/>
      <c r="W37" s="93"/>
      <c r="X37" s="180"/>
      <c r="Y37" s="180"/>
      <c r="Z37" s="98" t="s">
        <v>4</v>
      </c>
      <c r="AA37" s="181"/>
      <c r="AB37" s="181"/>
      <c r="AC37" s="98" t="s">
        <v>5</v>
      </c>
      <c r="AD37" s="181"/>
      <c r="AE37" s="181"/>
      <c r="AF37" s="98" t="s">
        <v>6</v>
      </c>
      <c r="AG37" s="189"/>
      <c r="AH37" s="189"/>
      <c r="AI37" s="216"/>
    </row>
    <row r="38" spans="2:35" ht="25.5" customHeight="1" x14ac:dyDescent="0.2">
      <c r="B38" s="191">
        <v>9</v>
      </c>
      <c r="C38" s="194" t="s">
        <v>62</v>
      </c>
      <c r="D38" s="195"/>
      <c r="E38" s="195"/>
      <c r="F38" s="195"/>
      <c r="G38" s="195"/>
      <c r="H38" s="196"/>
      <c r="I38" s="133" t="s">
        <v>160</v>
      </c>
      <c r="J38" s="122" t="s">
        <v>185</v>
      </c>
      <c r="K38" s="132"/>
      <c r="L38" s="134" t="s">
        <v>160</v>
      </c>
      <c r="M38" s="122" t="s">
        <v>184</v>
      </c>
      <c r="N38" s="132"/>
      <c r="O38" s="134" t="s">
        <v>160</v>
      </c>
      <c r="P38" s="122" t="s">
        <v>183</v>
      </c>
      <c r="Q38" s="19"/>
      <c r="R38" s="20"/>
      <c r="S38" s="20"/>
      <c r="T38" s="20"/>
      <c r="U38" s="20"/>
      <c r="V38" s="20"/>
      <c r="W38" s="20"/>
      <c r="X38" s="20"/>
      <c r="Y38" s="20"/>
      <c r="Z38" s="20"/>
      <c r="AA38" s="20"/>
      <c r="AB38" s="20"/>
      <c r="AC38" s="20"/>
      <c r="AD38" s="20"/>
      <c r="AE38" s="20"/>
      <c r="AF38" s="20"/>
      <c r="AG38" s="20"/>
      <c r="AH38" s="20"/>
      <c r="AI38" s="143"/>
    </row>
    <row r="39" spans="2:35" ht="25.5" customHeight="1" thickBot="1" x14ac:dyDescent="0.25">
      <c r="B39" s="217"/>
      <c r="C39" s="237"/>
      <c r="D39" s="238"/>
      <c r="E39" s="238"/>
      <c r="F39" s="238"/>
      <c r="G39" s="238"/>
      <c r="H39" s="239"/>
      <c r="I39" s="242" t="s">
        <v>60</v>
      </c>
      <c r="J39" s="243"/>
      <c r="K39" s="214"/>
      <c r="L39" s="215"/>
      <c r="M39" s="50" t="s">
        <v>4</v>
      </c>
      <c r="N39" s="51"/>
      <c r="O39" s="50" t="s">
        <v>5</v>
      </c>
      <c r="P39" s="51"/>
      <c r="Q39" s="50" t="s">
        <v>6</v>
      </c>
      <c r="R39" s="50" t="s">
        <v>28</v>
      </c>
      <c r="S39" s="215"/>
      <c r="T39" s="215"/>
      <c r="U39" s="50" t="s">
        <v>4</v>
      </c>
      <c r="V39" s="51"/>
      <c r="W39" s="50" t="s">
        <v>5</v>
      </c>
      <c r="X39" s="51"/>
      <c r="Y39" s="50" t="s">
        <v>6</v>
      </c>
      <c r="Z39" s="50"/>
      <c r="AA39" s="50"/>
      <c r="AB39" s="50"/>
      <c r="AC39" s="50"/>
      <c r="AD39" s="50"/>
      <c r="AE39" s="50"/>
      <c r="AF39" s="50"/>
      <c r="AG39" s="50"/>
      <c r="AH39" s="50"/>
      <c r="AI39" s="145"/>
    </row>
    <row r="40" spans="2:35" ht="25.5" customHeight="1" x14ac:dyDescent="0.2">
      <c r="B40" s="191">
        <v>10</v>
      </c>
      <c r="C40" s="194" t="s">
        <v>63</v>
      </c>
      <c r="D40" s="195"/>
      <c r="E40" s="195"/>
      <c r="F40" s="195"/>
      <c r="G40" s="195"/>
      <c r="H40" s="196"/>
      <c r="I40" s="133" t="s">
        <v>160</v>
      </c>
      <c r="J40" s="122" t="s">
        <v>185</v>
      </c>
      <c r="K40" s="132"/>
      <c r="L40" s="134" t="s">
        <v>160</v>
      </c>
      <c r="M40" s="122" t="s">
        <v>184</v>
      </c>
      <c r="N40" s="132"/>
      <c r="O40" s="134" t="s">
        <v>160</v>
      </c>
      <c r="P40" s="122" t="s">
        <v>183</v>
      </c>
      <c r="Q40" s="19"/>
      <c r="R40" s="240" t="s">
        <v>64</v>
      </c>
      <c r="S40" s="241"/>
      <c r="T40" s="134" t="s">
        <v>160</v>
      </c>
      <c r="U40" s="23" t="s">
        <v>191</v>
      </c>
      <c r="V40" s="23"/>
      <c r="W40" s="23"/>
      <c r="X40" s="134" t="s">
        <v>160</v>
      </c>
      <c r="Y40" s="23" t="s">
        <v>192</v>
      </c>
      <c r="Z40" s="23"/>
      <c r="AA40" s="134" t="s">
        <v>160</v>
      </c>
      <c r="AB40" s="23" t="s">
        <v>193</v>
      </c>
      <c r="AC40" s="23"/>
      <c r="AD40" s="159"/>
      <c r="AE40" s="159"/>
      <c r="AF40" s="159"/>
      <c r="AG40" s="159"/>
      <c r="AH40" s="159"/>
      <c r="AI40" s="144" t="s">
        <v>20</v>
      </c>
    </row>
    <row r="41" spans="2:35" ht="25.5" customHeight="1" thickBot="1" x14ac:dyDescent="0.25">
      <c r="B41" s="217"/>
      <c r="C41" s="237"/>
      <c r="D41" s="238"/>
      <c r="E41" s="238"/>
      <c r="F41" s="238"/>
      <c r="G41" s="238"/>
      <c r="H41" s="239"/>
      <c r="I41" s="242" t="s">
        <v>60</v>
      </c>
      <c r="J41" s="243"/>
      <c r="K41" s="214"/>
      <c r="L41" s="215"/>
      <c r="M41" s="50" t="s">
        <v>4</v>
      </c>
      <c r="N41" s="51"/>
      <c r="O41" s="50" t="s">
        <v>5</v>
      </c>
      <c r="P41" s="51"/>
      <c r="Q41" s="50" t="s">
        <v>6</v>
      </c>
      <c r="R41" s="50" t="s">
        <v>28</v>
      </c>
      <c r="S41" s="215"/>
      <c r="T41" s="215"/>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32" t="s">
        <v>65</v>
      </c>
      <c r="D42" s="233"/>
      <c r="E42" s="233"/>
      <c r="F42" s="233"/>
      <c r="G42" s="233"/>
      <c r="H42" s="234"/>
      <c r="I42" s="133" t="s">
        <v>160</v>
      </c>
      <c r="J42" s="122" t="s">
        <v>189</v>
      </c>
      <c r="K42" s="132"/>
      <c r="L42" s="134" t="s">
        <v>160</v>
      </c>
      <c r="M42" s="122" t="s">
        <v>190</v>
      </c>
      <c r="N42" s="95"/>
      <c r="O42" s="96"/>
      <c r="P42" s="235"/>
      <c r="Q42" s="235"/>
      <c r="R42" s="100" t="s">
        <v>4</v>
      </c>
      <c r="S42" s="235"/>
      <c r="T42" s="235"/>
      <c r="U42" s="100" t="s">
        <v>5</v>
      </c>
      <c r="V42" s="235"/>
      <c r="W42" s="235"/>
      <c r="X42" s="100" t="s">
        <v>6</v>
      </c>
      <c r="Y42" s="223"/>
      <c r="Z42" s="223"/>
      <c r="AA42" s="223"/>
      <c r="AB42" s="223"/>
      <c r="AC42" s="223"/>
      <c r="AD42" s="223"/>
      <c r="AE42" s="223"/>
      <c r="AF42" s="223"/>
      <c r="AG42" s="223"/>
      <c r="AH42" s="223"/>
      <c r="AI42" s="224"/>
    </row>
    <row r="43" spans="2:35" ht="25.5" customHeight="1" x14ac:dyDescent="0.2">
      <c r="B43" s="191">
        <v>12</v>
      </c>
      <c r="C43" s="194" t="s">
        <v>66</v>
      </c>
      <c r="D43" s="195"/>
      <c r="E43" s="195"/>
      <c r="F43" s="195"/>
      <c r="G43" s="195"/>
      <c r="H43" s="196"/>
      <c r="I43" s="133" t="s">
        <v>160</v>
      </c>
      <c r="J43" s="122" t="s">
        <v>185</v>
      </c>
      <c r="K43" s="132"/>
      <c r="L43" s="134" t="s">
        <v>160</v>
      </c>
      <c r="M43" s="122" t="s">
        <v>184</v>
      </c>
      <c r="N43" s="19"/>
      <c r="O43" s="19"/>
      <c r="P43" s="19"/>
      <c r="Q43" s="138"/>
      <c r="R43" s="225" t="s">
        <v>60</v>
      </c>
      <c r="S43" s="226"/>
      <c r="T43" s="227"/>
      <c r="U43" s="228"/>
      <c r="V43" s="15" t="s">
        <v>4</v>
      </c>
      <c r="W43" s="28"/>
      <c r="X43" s="15" t="s">
        <v>5</v>
      </c>
      <c r="Y43" s="28"/>
      <c r="Z43" s="15" t="s">
        <v>6</v>
      </c>
      <c r="AA43" s="15" t="s">
        <v>28</v>
      </c>
      <c r="AB43" s="228"/>
      <c r="AC43" s="228"/>
      <c r="AD43" s="15" t="s">
        <v>4</v>
      </c>
      <c r="AE43" s="28"/>
      <c r="AF43" s="15" t="s">
        <v>5</v>
      </c>
      <c r="AG43" s="28"/>
      <c r="AH43" s="15" t="s">
        <v>6</v>
      </c>
      <c r="AI43" s="16"/>
    </row>
    <row r="44" spans="2:35" ht="39.75" customHeight="1" thickBot="1" x14ac:dyDescent="0.25">
      <c r="B44" s="193"/>
      <c r="C44" s="200"/>
      <c r="D44" s="201"/>
      <c r="E44" s="201"/>
      <c r="F44" s="201"/>
      <c r="G44" s="201"/>
      <c r="H44" s="202"/>
      <c r="I44" s="229" t="s">
        <v>53</v>
      </c>
      <c r="J44" s="229"/>
      <c r="K44" s="229"/>
      <c r="L44" s="229"/>
      <c r="M44" s="230"/>
      <c r="N44" s="231"/>
      <c r="O44" s="25" t="s">
        <v>54</v>
      </c>
      <c r="P44" s="231"/>
      <c r="Q44" s="231"/>
      <c r="R44" s="25" t="s">
        <v>38</v>
      </c>
      <c r="S44" s="25" t="s">
        <v>28</v>
      </c>
      <c r="T44" s="231"/>
      <c r="U44" s="231"/>
      <c r="V44" s="25" t="s">
        <v>54</v>
      </c>
      <c r="W44" s="231"/>
      <c r="X44" s="231"/>
      <c r="Y44" s="25" t="s">
        <v>38</v>
      </c>
      <c r="Z44" s="26" t="s">
        <v>39</v>
      </c>
      <c r="AA44" s="26"/>
      <c r="AB44" s="26"/>
      <c r="AC44" s="236"/>
      <c r="AD44" s="236"/>
      <c r="AE44" s="26" t="s">
        <v>40</v>
      </c>
      <c r="AF44" s="26"/>
      <c r="AG44" s="26"/>
      <c r="AH44" s="26"/>
      <c r="AI44" s="27"/>
    </row>
    <row r="45" spans="2:35" ht="51.75" customHeight="1" thickBot="1" x14ac:dyDescent="0.25">
      <c r="B45" s="53">
        <v>13</v>
      </c>
      <c r="C45" s="207" t="s">
        <v>67</v>
      </c>
      <c r="D45" s="208"/>
      <c r="E45" s="208"/>
      <c r="F45" s="208"/>
      <c r="G45" s="208"/>
      <c r="H45" s="208"/>
      <c r="I45" s="133" t="s">
        <v>160</v>
      </c>
      <c r="J45" s="122" t="s">
        <v>186</v>
      </c>
      <c r="K45" s="134" t="s">
        <v>160</v>
      </c>
      <c r="L45" s="122" t="s">
        <v>187</v>
      </c>
      <c r="M45" s="122"/>
      <c r="N45" s="134" t="s">
        <v>160</v>
      </c>
      <c r="O45" s="122" t="s">
        <v>188</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209" t="s">
        <v>68</v>
      </c>
      <c r="D46" s="210"/>
      <c r="E46" s="210"/>
      <c r="F46" s="210"/>
      <c r="G46" s="210"/>
      <c r="H46" s="210"/>
      <c r="I46" s="211"/>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3"/>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1181102362204722" right="0.51181102362204722" top="0.74803149606299213" bottom="0.74803149606299213" header="0.31496062992125984" footer="0.31496062992125984"/>
  <pageSetup paperSize="9" scale="57" orientation="portrait" horizontalDpi="4294967293"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プルダウンリスト!$C$2:$C$12</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7F9A4-B59F-4CD5-86F3-0EBFF854767E}">
  <sheetPr>
    <pageSetUpPr fitToPage="1"/>
  </sheetPr>
  <dimension ref="B1:AI52"/>
  <sheetViews>
    <sheetView showGridLines="0" view="pageBreakPreview" topLeftCell="B1" zoomScale="85" zoomScaleNormal="80" zoomScaleSheetLayoutView="85" workbookViewId="0">
      <selection activeCell="I46" sqref="I46:AI46"/>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13" t="s">
        <v>206</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40"/>
    </row>
    <row r="2" spans="2:35" ht="25.5" customHeight="1" x14ac:dyDescent="0.2">
      <c r="B2" s="314" t="s">
        <v>195</v>
      </c>
      <c r="C2" s="314"/>
      <c r="D2" s="314"/>
      <c r="E2" s="314"/>
      <c r="F2" s="314"/>
      <c r="G2" s="314"/>
      <c r="H2" s="314"/>
      <c r="I2" s="314"/>
      <c r="J2" s="14"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2:35" ht="25.5" customHeight="1" x14ac:dyDescent="0.2">
      <c r="B3" s="316"/>
      <c r="C3" s="316"/>
      <c r="D3" s="316"/>
      <c r="E3" s="316"/>
      <c r="F3" s="316"/>
      <c r="G3" s="316"/>
      <c r="H3" s="316"/>
      <c r="I3" s="316"/>
      <c r="J3" s="316"/>
      <c r="K3" s="316"/>
      <c r="L3" s="316"/>
      <c r="M3" s="316"/>
      <c r="N3" s="316"/>
      <c r="O3" s="316"/>
      <c r="P3" s="316"/>
      <c r="Q3" s="316"/>
      <c r="R3" s="316"/>
      <c r="S3" s="316"/>
      <c r="T3" s="316"/>
      <c r="U3" s="316"/>
      <c r="V3" s="30" t="s">
        <v>2</v>
      </c>
      <c r="W3" s="30"/>
      <c r="X3" s="30"/>
      <c r="Y3" s="317" t="s">
        <v>3</v>
      </c>
      <c r="Z3" s="318"/>
      <c r="AA3" s="361">
        <v>2023</v>
      </c>
      <c r="AB3" s="361"/>
      <c r="AC3" s="39" t="s">
        <v>4</v>
      </c>
      <c r="AD3" s="361">
        <v>11</v>
      </c>
      <c r="AE3" s="361"/>
      <c r="AF3" s="39" t="s">
        <v>5</v>
      </c>
      <c r="AG3" s="361">
        <v>1</v>
      </c>
      <c r="AH3" s="361"/>
      <c r="AI3" s="39" t="s">
        <v>6</v>
      </c>
    </row>
    <row r="4" spans="2:35" ht="25.5" customHeight="1" x14ac:dyDescent="0.2">
      <c r="B4" s="316"/>
      <c r="C4" s="316"/>
      <c r="D4" s="316"/>
      <c r="E4" s="316"/>
      <c r="F4" s="316"/>
      <c r="G4" s="316"/>
      <c r="H4" s="316"/>
      <c r="I4" s="316"/>
      <c r="J4" s="316"/>
      <c r="K4" s="316"/>
      <c r="L4" s="316"/>
      <c r="M4" s="316"/>
      <c r="N4" s="316"/>
      <c r="O4" s="316"/>
      <c r="P4" s="316"/>
      <c r="Q4" s="316"/>
      <c r="R4" s="316"/>
      <c r="S4" s="316"/>
      <c r="T4" s="316"/>
      <c r="U4" s="316"/>
      <c r="V4" s="290" t="s">
        <v>7</v>
      </c>
      <c r="W4" s="290"/>
      <c r="X4" s="290"/>
      <c r="Y4" s="290"/>
      <c r="Z4" s="360" t="s">
        <v>197</v>
      </c>
      <c r="AA4" s="360"/>
      <c r="AB4" s="360"/>
      <c r="AC4" s="360"/>
      <c r="AD4" s="360"/>
      <c r="AE4" s="360"/>
      <c r="AF4" s="360"/>
      <c r="AG4" s="360"/>
      <c r="AH4" s="360"/>
      <c r="AI4" s="360"/>
    </row>
    <row r="5" spans="2:35" ht="25.5" customHeight="1" x14ac:dyDescent="0.2">
      <c r="B5" s="316"/>
      <c r="C5" s="316"/>
      <c r="D5" s="316"/>
      <c r="E5" s="316"/>
      <c r="F5" s="316"/>
      <c r="G5" s="316"/>
      <c r="H5" s="316"/>
      <c r="I5" s="316"/>
      <c r="J5" s="316"/>
      <c r="K5" s="316"/>
      <c r="L5" s="316"/>
      <c r="M5" s="316"/>
      <c r="N5" s="316"/>
      <c r="O5" s="316"/>
      <c r="P5" s="316"/>
      <c r="Q5" s="316"/>
      <c r="R5" s="316"/>
      <c r="S5" s="316"/>
      <c r="T5" s="316"/>
      <c r="U5" s="316"/>
      <c r="V5" s="290" t="s">
        <v>8</v>
      </c>
      <c r="W5" s="290"/>
      <c r="X5" s="290"/>
      <c r="Y5" s="290"/>
      <c r="Z5" s="360" t="s">
        <v>198</v>
      </c>
      <c r="AA5" s="360"/>
      <c r="AB5" s="360"/>
      <c r="AC5" s="360"/>
      <c r="AD5" s="360"/>
      <c r="AE5" s="360"/>
      <c r="AF5" s="360"/>
      <c r="AG5" s="360"/>
      <c r="AH5" s="360"/>
      <c r="AI5" s="360"/>
    </row>
    <row r="6" spans="2:35" ht="25.5" customHeight="1" x14ac:dyDescent="0.2">
      <c r="B6" s="308"/>
      <c r="C6" s="308"/>
      <c r="D6" s="308"/>
      <c r="E6" s="308"/>
      <c r="F6" s="308"/>
      <c r="G6" s="308"/>
      <c r="H6" s="308"/>
      <c r="I6" s="308"/>
      <c r="J6" s="308"/>
      <c r="K6" s="308"/>
      <c r="L6" s="308"/>
      <c r="M6" s="308"/>
      <c r="N6" s="308"/>
      <c r="O6" s="308"/>
      <c r="P6" s="54"/>
      <c r="Q6" s="54"/>
      <c r="R6" s="54"/>
      <c r="S6" s="54"/>
      <c r="T6" s="54"/>
      <c r="U6" s="54"/>
      <c r="V6" s="290" t="s">
        <v>9</v>
      </c>
      <c r="W6" s="290"/>
      <c r="X6" s="290"/>
      <c r="Y6" s="290"/>
      <c r="Z6" s="360" t="s">
        <v>199</v>
      </c>
      <c r="AA6" s="360"/>
      <c r="AB6" s="360"/>
      <c r="AC6" s="360"/>
      <c r="AD6" s="360"/>
      <c r="AE6" s="360"/>
      <c r="AF6" s="360"/>
      <c r="AG6" s="360"/>
      <c r="AH6" s="360"/>
      <c r="AI6" s="360"/>
    </row>
    <row r="7" spans="2:35" ht="25.5" customHeight="1" x14ac:dyDescent="0.2">
      <c r="B7" s="288"/>
      <c r="C7" s="288"/>
      <c r="D7" s="288"/>
      <c r="E7" s="310"/>
      <c r="F7" s="310"/>
      <c r="G7" s="311"/>
      <c r="H7" s="311"/>
      <c r="I7" s="104"/>
      <c r="J7" s="311"/>
      <c r="K7" s="311"/>
      <c r="L7" s="104"/>
      <c r="M7" s="311"/>
      <c r="N7" s="311"/>
      <c r="O7" s="104"/>
      <c r="P7" s="54"/>
      <c r="Q7" s="54"/>
      <c r="R7" s="54"/>
      <c r="S7" s="54"/>
      <c r="T7" s="54"/>
      <c r="U7" s="54"/>
      <c r="V7" s="290" t="s">
        <v>10</v>
      </c>
      <c r="W7" s="290"/>
      <c r="X7" s="290"/>
      <c r="Y7" s="105"/>
      <c r="Z7" s="358" t="s">
        <v>200</v>
      </c>
      <c r="AA7" s="358"/>
      <c r="AB7" s="38" t="s">
        <v>11</v>
      </c>
      <c r="AC7" s="358" t="s">
        <v>201</v>
      </c>
      <c r="AD7" s="358"/>
      <c r="AE7" s="358"/>
      <c r="AF7" s="38" t="s">
        <v>11</v>
      </c>
      <c r="AG7" s="358" t="s">
        <v>202</v>
      </c>
      <c r="AH7" s="358"/>
      <c r="AI7" s="358"/>
    </row>
    <row r="8" spans="2:35" ht="25.5" customHeight="1" x14ac:dyDescent="0.2">
      <c r="B8" s="285"/>
      <c r="C8" s="285"/>
      <c r="D8" s="285"/>
      <c r="E8" s="285"/>
      <c r="F8" s="285"/>
      <c r="G8" s="285"/>
      <c r="H8" s="285"/>
      <c r="I8" s="285"/>
      <c r="J8" s="285"/>
      <c r="K8" s="285"/>
      <c r="L8" s="285"/>
      <c r="M8" s="285"/>
      <c r="N8" s="285"/>
      <c r="O8" s="285"/>
      <c r="P8" s="54"/>
      <c r="Q8" s="54"/>
      <c r="R8" s="54"/>
      <c r="S8" s="54"/>
      <c r="T8" s="54"/>
      <c r="U8" s="54"/>
      <c r="V8" s="286" t="s">
        <v>12</v>
      </c>
      <c r="W8" s="286"/>
      <c r="X8" s="286"/>
      <c r="Y8" s="286"/>
      <c r="Z8" s="359" t="s">
        <v>203</v>
      </c>
      <c r="AA8" s="359"/>
      <c r="AB8" s="359"/>
      <c r="AC8" s="359"/>
      <c r="AD8" s="359"/>
      <c r="AE8" s="359"/>
      <c r="AF8" s="359"/>
      <c r="AG8" s="359"/>
      <c r="AH8" s="359"/>
      <c r="AI8" s="359"/>
    </row>
    <row r="9" spans="2:35" ht="25.5" customHeight="1" x14ac:dyDescent="0.2">
      <c r="B9" s="288"/>
      <c r="C9" s="288"/>
      <c r="D9" s="288"/>
      <c r="E9" s="288"/>
      <c r="F9" s="289"/>
      <c r="G9" s="289"/>
      <c r="H9" s="55"/>
      <c r="I9" s="289"/>
      <c r="J9" s="289"/>
      <c r="K9" s="289"/>
      <c r="L9" s="55"/>
      <c r="M9" s="289"/>
      <c r="N9" s="289"/>
      <c r="O9" s="289"/>
      <c r="P9" s="54"/>
      <c r="Q9" s="54"/>
      <c r="R9" s="54"/>
      <c r="S9" s="54"/>
      <c r="T9" s="54"/>
      <c r="U9" s="54"/>
      <c r="V9" s="290" t="s">
        <v>13</v>
      </c>
      <c r="W9" s="290"/>
      <c r="X9" s="290"/>
      <c r="Y9" s="290"/>
      <c r="Z9" s="358" t="s">
        <v>200</v>
      </c>
      <c r="AA9" s="358"/>
      <c r="AB9" s="38" t="s">
        <v>11</v>
      </c>
      <c r="AC9" s="358" t="s">
        <v>204</v>
      </c>
      <c r="AD9" s="358"/>
      <c r="AE9" s="358"/>
      <c r="AF9" s="38" t="s">
        <v>11</v>
      </c>
      <c r="AG9" s="358" t="s">
        <v>205</v>
      </c>
      <c r="AH9" s="358"/>
      <c r="AI9" s="358"/>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92"/>
      <c r="W10" s="292"/>
      <c r="X10" s="292"/>
      <c r="Y10" s="292"/>
      <c r="Z10" s="292"/>
      <c r="AA10" s="292"/>
      <c r="AB10" s="292"/>
      <c r="AC10" s="292"/>
      <c r="AD10" s="292"/>
      <c r="AE10" s="292"/>
      <c r="AF10" s="292"/>
      <c r="AG10" s="292"/>
      <c r="AH10" s="292"/>
      <c r="AI10" s="292"/>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2">
      <c r="B14" s="261">
        <v>1</v>
      </c>
      <c r="C14" s="282" t="s">
        <v>19</v>
      </c>
      <c r="D14" s="282"/>
      <c r="E14" s="282"/>
      <c r="F14" s="282"/>
      <c r="G14" s="282"/>
      <c r="H14" s="282"/>
      <c r="I14" s="118" t="s">
        <v>160</v>
      </c>
      <c r="J14" s="110" t="s">
        <v>140</v>
      </c>
      <c r="K14" s="110"/>
      <c r="L14" s="110"/>
      <c r="M14" s="121" t="s">
        <v>160</v>
      </c>
      <c r="N14" s="110" t="s">
        <v>141</v>
      </c>
      <c r="O14" s="110"/>
      <c r="P14" s="110"/>
      <c r="Q14" s="121" t="s">
        <v>160</v>
      </c>
      <c r="R14" s="110" t="s">
        <v>142</v>
      </c>
      <c r="S14" s="110"/>
      <c r="T14" s="110"/>
      <c r="U14" s="110"/>
      <c r="V14" s="110"/>
      <c r="W14" s="121" t="s">
        <v>160</v>
      </c>
      <c r="X14" s="110" t="s">
        <v>143</v>
      </c>
      <c r="Y14" s="110"/>
      <c r="Z14" s="121" t="s">
        <v>160</v>
      </c>
      <c r="AA14" s="110" t="s">
        <v>144</v>
      </c>
      <c r="AB14" s="110"/>
      <c r="AC14" s="121" t="s">
        <v>160</v>
      </c>
      <c r="AD14" s="110" t="s">
        <v>145</v>
      </c>
      <c r="AE14" s="110"/>
      <c r="AF14" s="110"/>
      <c r="AG14" s="110"/>
      <c r="AH14" s="110"/>
      <c r="AI14" s="111"/>
    </row>
    <row r="15" spans="2:35" ht="25.5" customHeight="1" x14ac:dyDescent="0.2">
      <c r="B15" s="281"/>
      <c r="C15" s="283"/>
      <c r="D15" s="283"/>
      <c r="E15" s="283"/>
      <c r="F15" s="283"/>
      <c r="G15" s="283"/>
      <c r="H15" s="283"/>
      <c r="I15" s="119" t="s">
        <v>160</v>
      </c>
      <c r="J15" s="112" t="s">
        <v>146</v>
      </c>
      <c r="K15" s="112"/>
      <c r="L15" s="112"/>
      <c r="M15" s="120" t="s">
        <v>160</v>
      </c>
      <c r="N15" s="112" t="s">
        <v>147</v>
      </c>
      <c r="O15" s="112"/>
      <c r="P15" s="112"/>
      <c r="Q15" s="120" t="s">
        <v>160</v>
      </c>
      <c r="R15" s="112" t="s">
        <v>148</v>
      </c>
      <c r="S15" s="112"/>
      <c r="T15" s="112"/>
      <c r="U15" s="112"/>
      <c r="V15" s="112"/>
      <c r="W15" s="151" t="s">
        <v>207</v>
      </c>
      <c r="X15" s="112" t="s">
        <v>149</v>
      </c>
      <c r="Y15" s="112"/>
      <c r="Z15" s="112"/>
      <c r="AA15" s="112"/>
      <c r="AB15" s="112"/>
      <c r="AC15" s="120" t="s">
        <v>160</v>
      </c>
      <c r="AD15" s="112" t="s">
        <v>150</v>
      </c>
      <c r="AE15" s="112"/>
      <c r="AF15" s="112"/>
      <c r="AG15" s="112"/>
      <c r="AH15" s="112"/>
      <c r="AI15" s="113"/>
    </row>
    <row r="16" spans="2:35" ht="25.5" customHeight="1" x14ac:dyDescent="0.2">
      <c r="B16" s="281"/>
      <c r="C16" s="283"/>
      <c r="D16" s="283"/>
      <c r="E16" s="283"/>
      <c r="F16" s="283"/>
      <c r="G16" s="283"/>
      <c r="H16" s="283"/>
      <c r="I16" s="119" t="s">
        <v>160</v>
      </c>
      <c r="J16" s="112" t="s">
        <v>151</v>
      </c>
      <c r="K16" s="112"/>
      <c r="L16" s="112"/>
      <c r="M16" s="112"/>
      <c r="N16" s="112"/>
      <c r="O16" s="112"/>
      <c r="P16" s="112"/>
      <c r="Q16" s="120" t="s">
        <v>160</v>
      </c>
      <c r="R16" s="112" t="s">
        <v>152</v>
      </c>
      <c r="S16" s="112"/>
      <c r="T16" s="112"/>
      <c r="U16" s="112"/>
      <c r="V16" s="112"/>
      <c r="W16" s="120" t="s">
        <v>160</v>
      </c>
      <c r="X16" s="112" t="s">
        <v>153</v>
      </c>
      <c r="Y16" s="112"/>
      <c r="Z16" s="112"/>
      <c r="AA16" s="112"/>
      <c r="AB16" s="112"/>
      <c r="AC16" s="112"/>
      <c r="AD16" s="120" t="s">
        <v>160</v>
      </c>
      <c r="AE16" s="112" t="s">
        <v>154</v>
      </c>
      <c r="AF16" s="112"/>
      <c r="AG16" s="112"/>
      <c r="AH16" s="112"/>
      <c r="AI16" s="113"/>
    </row>
    <row r="17" spans="2:35" ht="25.5" customHeight="1" thickBot="1" x14ac:dyDescent="0.25">
      <c r="B17" s="210"/>
      <c r="C17" s="284"/>
      <c r="D17" s="284"/>
      <c r="E17" s="284"/>
      <c r="F17" s="284"/>
      <c r="G17" s="284"/>
      <c r="H17" s="284"/>
      <c r="I17" s="141" t="s">
        <v>160</v>
      </c>
      <c r="J17" s="114" t="s">
        <v>157</v>
      </c>
      <c r="K17" s="114"/>
      <c r="L17" s="114"/>
      <c r="M17" s="114"/>
      <c r="N17" s="142" t="s">
        <v>160</v>
      </c>
      <c r="O17" s="114" t="s">
        <v>155</v>
      </c>
      <c r="P17" s="114"/>
      <c r="Q17" s="114"/>
      <c r="R17" s="114"/>
      <c r="S17" s="142" t="s">
        <v>160</v>
      </c>
      <c r="T17" s="114" t="s">
        <v>156</v>
      </c>
      <c r="U17" s="114"/>
      <c r="V17" s="114"/>
      <c r="W17" s="142" t="s">
        <v>160</v>
      </c>
      <c r="X17" s="114" t="s">
        <v>158</v>
      </c>
      <c r="Y17" s="115"/>
      <c r="Z17" s="297"/>
      <c r="AA17" s="297"/>
      <c r="AB17" s="297"/>
      <c r="AC17" s="297"/>
      <c r="AD17" s="297"/>
      <c r="AE17" s="297"/>
      <c r="AF17" s="297"/>
      <c r="AG17" s="114" t="s">
        <v>20</v>
      </c>
      <c r="AH17" s="115"/>
      <c r="AI17" s="116"/>
    </row>
    <row r="18" spans="2:35" ht="25.5" customHeight="1" x14ac:dyDescent="0.2">
      <c r="B18" s="261">
        <v>2</v>
      </c>
      <c r="C18" s="307" t="s">
        <v>21</v>
      </c>
      <c r="D18" s="263"/>
      <c r="E18" s="263"/>
      <c r="F18" s="263"/>
      <c r="G18" s="263"/>
      <c r="H18" s="264"/>
      <c r="I18" s="353" t="s">
        <v>208</v>
      </c>
      <c r="J18" s="354"/>
      <c r="K18" s="354"/>
      <c r="L18" s="354"/>
      <c r="M18" s="354"/>
      <c r="N18" s="354"/>
      <c r="O18" s="354"/>
      <c r="P18" s="354"/>
      <c r="Q18" s="354"/>
      <c r="R18" s="354"/>
      <c r="S18" s="354"/>
      <c r="T18" s="354"/>
      <c r="U18" s="354"/>
      <c r="V18" s="354"/>
      <c r="W18" s="354"/>
      <c r="X18" s="354"/>
      <c r="Y18" s="354"/>
      <c r="Z18" s="355"/>
      <c r="AA18" s="32"/>
      <c r="AB18" s="33"/>
      <c r="AC18" s="33"/>
      <c r="AD18" s="33"/>
      <c r="AE18" s="33"/>
      <c r="AF18" s="33"/>
      <c r="AG18" s="33"/>
      <c r="AH18" s="33"/>
      <c r="AI18" s="34"/>
    </row>
    <row r="19" spans="2:35" ht="33.75" customHeight="1" thickBot="1" x14ac:dyDescent="0.25">
      <c r="B19" s="210"/>
      <c r="C19" s="323" t="s">
        <v>22</v>
      </c>
      <c r="D19" s="324"/>
      <c r="E19" s="324"/>
      <c r="F19" s="324"/>
      <c r="G19" s="324"/>
      <c r="H19" s="325"/>
      <c r="I19" s="356" t="s">
        <v>209</v>
      </c>
      <c r="J19" s="357"/>
      <c r="K19" s="357"/>
      <c r="L19" s="357"/>
      <c r="M19" s="357"/>
      <c r="N19" s="357"/>
      <c r="O19" s="357"/>
      <c r="P19" s="357"/>
      <c r="Q19" s="357"/>
      <c r="R19" s="357"/>
      <c r="S19" s="357"/>
      <c r="T19" s="357"/>
      <c r="U19" s="357"/>
      <c r="V19" s="357"/>
      <c r="W19" s="357"/>
      <c r="X19" s="357"/>
      <c r="Y19" s="357"/>
      <c r="Z19" s="357"/>
      <c r="AA19" s="328" t="s">
        <v>23</v>
      </c>
      <c r="AB19" s="329"/>
      <c r="AC19" s="351">
        <v>1995</v>
      </c>
      <c r="AD19" s="351"/>
      <c r="AE19" s="35" t="s">
        <v>24</v>
      </c>
      <c r="AF19" s="148">
        <v>1</v>
      </c>
      <c r="AG19" s="35" t="s">
        <v>5</v>
      </c>
      <c r="AH19" s="148">
        <v>1</v>
      </c>
      <c r="AI19" s="36" t="s">
        <v>25</v>
      </c>
    </row>
    <row r="20" spans="2:35" ht="33.75" customHeight="1" thickBot="1" x14ac:dyDescent="0.25">
      <c r="B20" s="102">
        <v>3</v>
      </c>
      <c r="C20" s="194" t="s">
        <v>26</v>
      </c>
      <c r="D20" s="195"/>
      <c r="E20" s="195"/>
      <c r="F20" s="195"/>
      <c r="G20" s="195"/>
      <c r="H20" s="196"/>
      <c r="I20" s="150" t="s">
        <v>207</v>
      </c>
      <c r="J20" s="146" t="s">
        <v>163</v>
      </c>
      <c r="K20" s="120" t="s">
        <v>160</v>
      </c>
      <c r="L20" s="147" t="s">
        <v>164</v>
      </c>
      <c r="M20" s="331" t="s">
        <v>27</v>
      </c>
      <c r="N20" s="332"/>
      <c r="O20" s="332"/>
      <c r="P20" s="332"/>
      <c r="Q20" s="332"/>
      <c r="R20" s="332"/>
      <c r="S20" s="333"/>
      <c r="T20" s="352">
        <v>2017</v>
      </c>
      <c r="U20" s="342"/>
      <c r="V20" s="6" t="s">
        <v>4</v>
      </c>
      <c r="W20" s="149">
        <v>4</v>
      </c>
      <c r="X20" s="6" t="s">
        <v>5</v>
      </c>
      <c r="Y20" s="149">
        <v>1</v>
      </c>
      <c r="Z20" s="6" t="s">
        <v>6</v>
      </c>
      <c r="AA20" s="6" t="s">
        <v>28</v>
      </c>
      <c r="AB20" s="186"/>
      <c r="AC20" s="335"/>
      <c r="AD20" s="6" t="s">
        <v>4</v>
      </c>
      <c r="AE20" s="106"/>
      <c r="AF20" s="6" t="s">
        <v>5</v>
      </c>
      <c r="AG20" s="106"/>
      <c r="AH20" s="6" t="s">
        <v>6</v>
      </c>
      <c r="AI20" s="7"/>
    </row>
    <row r="21" spans="2:35" ht="25.5" customHeight="1" thickBot="1" x14ac:dyDescent="0.25">
      <c r="B21" s="261">
        <v>4</v>
      </c>
      <c r="C21" s="262" t="s">
        <v>29</v>
      </c>
      <c r="D21" s="263"/>
      <c r="E21" s="263"/>
      <c r="F21" s="263"/>
      <c r="G21" s="263"/>
      <c r="H21" s="264"/>
      <c r="I21" s="301" t="s">
        <v>30</v>
      </c>
      <c r="J21" s="302"/>
      <c r="K21" s="302"/>
      <c r="L21" s="303"/>
      <c r="M21" s="348" t="s">
        <v>210</v>
      </c>
      <c r="N21" s="349"/>
      <c r="O21" s="349"/>
      <c r="P21" s="349"/>
      <c r="Q21" s="349"/>
      <c r="R21" s="349"/>
      <c r="S21" s="349"/>
      <c r="T21" s="349"/>
      <c r="U21" s="349"/>
      <c r="V21" s="349"/>
      <c r="W21" s="349"/>
      <c r="X21" s="349"/>
      <c r="Y21" s="349"/>
      <c r="Z21" s="349"/>
      <c r="AA21" s="349"/>
      <c r="AB21" s="349"/>
      <c r="AC21" s="349"/>
      <c r="AD21" s="349"/>
      <c r="AE21" s="349"/>
      <c r="AF21" s="349"/>
      <c r="AG21" s="349"/>
      <c r="AH21" s="349"/>
      <c r="AI21" s="350"/>
    </row>
    <row r="22" spans="2:35" ht="25.5" customHeight="1" thickBot="1" x14ac:dyDescent="0.25">
      <c r="B22" s="217"/>
      <c r="C22" s="298"/>
      <c r="D22" s="299"/>
      <c r="E22" s="299"/>
      <c r="F22" s="299"/>
      <c r="G22" s="299"/>
      <c r="H22" s="300"/>
      <c r="I22" s="301" t="s">
        <v>31</v>
      </c>
      <c r="J22" s="302"/>
      <c r="K22" s="302"/>
      <c r="L22" s="303"/>
      <c r="M22" s="348" t="s">
        <v>211</v>
      </c>
      <c r="N22" s="349"/>
      <c r="O22" s="349"/>
      <c r="P22" s="349"/>
      <c r="Q22" s="349"/>
      <c r="R22" s="349"/>
      <c r="S22" s="349"/>
      <c r="T22" s="349"/>
      <c r="U22" s="349"/>
      <c r="V22" s="349"/>
      <c r="W22" s="349"/>
      <c r="X22" s="349"/>
      <c r="Y22" s="349"/>
      <c r="Z22" s="349"/>
      <c r="AA22" s="349"/>
      <c r="AB22" s="349"/>
      <c r="AC22" s="349"/>
      <c r="AD22" s="349"/>
      <c r="AE22" s="349"/>
      <c r="AF22" s="349"/>
      <c r="AG22" s="349"/>
      <c r="AH22" s="349"/>
      <c r="AI22" s="350"/>
    </row>
    <row r="23" spans="2:35" ht="25.5" customHeight="1" x14ac:dyDescent="0.2">
      <c r="B23" s="261">
        <v>5</v>
      </c>
      <c r="C23" s="262" t="s">
        <v>32</v>
      </c>
      <c r="D23" s="263"/>
      <c r="E23" s="263"/>
      <c r="F23" s="263"/>
      <c r="G23" s="263"/>
      <c r="H23" s="264"/>
      <c r="I23" s="152" t="s">
        <v>207</v>
      </c>
      <c r="J23" s="130" t="s">
        <v>170</v>
      </c>
      <c r="K23" s="130"/>
      <c r="L23" s="121" t="s">
        <v>160</v>
      </c>
      <c r="M23" s="125" t="s">
        <v>171</v>
      </c>
      <c r="N23" s="125"/>
      <c r="O23" s="125"/>
      <c r="P23" s="125"/>
      <c r="Q23" s="121" t="s">
        <v>160</v>
      </c>
      <c r="R23" s="125" t="s">
        <v>172</v>
      </c>
      <c r="S23" s="125"/>
      <c r="T23" s="121" t="s">
        <v>160</v>
      </c>
      <c r="U23" s="125" t="s">
        <v>173</v>
      </c>
      <c r="V23" s="125"/>
      <c r="W23" s="121" t="s">
        <v>160</v>
      </c>
      <c r="X23" s="125" t="s">
        <v>174</v>
      </c>
      <c r="Y23" s="125"/>
      <c r="Z23" s="125"/>
      <c r="AA23" s="125"/>
      <c r="AB23" s="121" t="s">
        <v>160</v>
      </c>
      <c r="AC23" s="125" t="s">
        <v>175</v>
      </c>
      <c r="AD23" s="125"/>
      <c r="AE23" s="125"/>
      <c r="AF23" s="125"/>
      <c r="AG23" s="121" t="s">
        <v>160</v>
      </c>
      <c r="AH23" s="125" t="s">
        <v>176</v>
      </c>
      <c r="AI23" s="126"/>
    </row>
    <row r="24" spans="2:35" ht="25.5" customHeight="1" thickBot="1" x14ac:dyDescent="0.25">
      <c r="B24" s="210"/>
      <c r="C24" s="265"/>
      <c r="D24" s="266"/>
      <c r="E24" s="266"/>
      <c r="F24" s="266"/>
      <c r="G24" s="266"/>
      <c r="H24" s="267"/>
      <c r="I24" s="119" t="s">
        <v>160</v>
      </c>
      <c r="J24" s="131" t="s">
        <v>177</v>
      </c>
      <c r="K24" s="131"/>
      <c r="L24" s="120" t="s">
        <v>160</v>
      </c>
      <c r="M24" s="127" t="s">
        <v>178</v>
      </c>
      <c r="N24" s="127"/>
      <c r="O24" s="127"/>
      <c r="P24" s="127"/>
      <c r="Q24" s="120" t="s">
        <v>160</v>
      </c>
      <c r="R24" s="127" t="s">
        <v>179</v>
      </c>
      <c r="S24" s="127"/>
      <c r="T24" s="129"/>
      <c r="U24" s="120" t="s">
        <v>160</v>
      </c>
      <c r="V24" s="127" t="s">
        <v>180</v>
      </c>
      <c r="W24" s="120" t="s">
        <v>160</v>
      </c>
      <c r="X24" s="127" t="s">
        <v>181</v>
      </c>
      <c r="Y24" s="127"/>
      <c r="Z24" s="127"/>
      <c r="AA24" s="120" t="s">
        <v>160</v>
      </c>
      <c r="AB24" s="127" t="s">
        <v>182</v>
      </c>
      <c r="AC24" s="115"/>
      <c r="AD24" s="160"/>
      <c r="AE24" s="160"/>
      <c r="AF24" s="160"/>
      <c r="AG24" s="160"/>
      <c r="AH24" s="160"/>
      <c r="AI24" s="128" t="s">
        <v>33</v>
      </c>
    </row>
    <row r="25" spans="2:35" ht="25.5" customHeight="1" x14ac:dyDescent="0.2">
      <c r="B25" s="191">
        <v>6</v>
      </c>
      <c r="C25" s="194" t="s">
        <v>34</v>
      </c>
      <c r="D25" s="195"/>
      <c r="E25" s="195"/>
      <c r="F25" s="195"/>
      <c r="G25" s="195"/>
      <c r="H25" s="196"/>
      <c r="I25" s="123" t="s">
        <v>138</v>
      </c>
      <c r="J25" s="124" t="s">
        <v>139</v>
      </c>
      <c r="K25" s="124" t="s">
        <v>165</v>
      </c>
      <c r="L25" s="124" t="s">
        <v>166</v>
      </c>
      <c r="M25" s="124" t="s">
        <v>167</v>
      </c>
      <c r="N25" s="124" t="s">
        <v>168</v>
      </c>
      <c r="O25" s="124" t="s">
        <v>25</v>
      </c>
      <c r="P25" s="203" t="s">
        <v>169</v>
      </c>
      <c r="Q25" s="203"/>
      <c r="R25" s="204"/>
      <c r="S25" s="161" t="s">
        <v>35</v>
      </c>
      <c r="T25" s="162"/>
      <c r="U25" s="165" t="s">
        <v>36</v>
      </c>
      <c r="V25" s="166"/>
      <c r="W25" s="347">
        <v>180</v>
      </c>
      <c r="X25" s="347"/>
      <c r="Y25" s="166" t="s">
        <v>37</v>
      </c>
      <c r="Z25" s="166"/>
      <c r="AA25" s="347">
        <v>0</v>
      </c>
      <c r="AB25" s="347"/>
      <c r="AC25" s="166" t="s">
        <v>38</v>
      </c>
      <c r="AD25" s="166" t="s">
        <v>39</v>
      </c>
      <c r="AE25" s="166"/>
      <c r="AF25" s="166"/>
      <c r="AG25" s="347">
        <v>1200</v>
      </c>
      <c r="AH25" s="347"/>
      <c r="AI25" s="259" t="s">
        <v>40</v>
      </c>
    </row>
    <row r="26" spans="2:35" ht="25.5" customHeight="1" x14ac:dyDescent="0.2">
      <c r="B26" s="192"/>
      <c r="C26" s="197"/>
      <c r="D26" s="198"/>
      <c r="E26" s="198"/>
      <c r="F26" s="198"/>
      <c r="G26" s="198"/>
      <c r="H26" s="199"/>
      <c r="I26" s="153" t="s">
        <v>207</v>
      </c>
      <c r="J26" s="154" t="s">
        <v>207</v>
      </c>
      <c r="K26" s="154" t="s">
        <v>207</v>
      </c>
      <c r="L26" s="154" t="s">
        <v>207</v>
      </c>
      <c r="M26" s="154" t="s">
        <v>207</v>
      </c>
      <c r="N26" s="140" t="s">
        <v>160</v>
      </c>
      <c r="O26" s="140" t="s">
        <v>160</v>
      </c>
      <c r="P26" s="205" t="s">
        <v>160</v>
      </c>
      <c r="Q26" s="205"/>
      <c r="R26" s="206"/>
      <c r="S26" s="163"/>
      <c r="T26" s="164"/>
      <c r="U26" s="167"/>
      <c r="V26" s="168"/>
      <c r="W26" s="345"/>
      <c r="X26" s="345"/>
      <c r="Y26" s="168"/>
      <c r="Z26" s="168"/>
      <c r="AA26" s="345"/>
      <c r="AB26" s="345"/>
      <c r="AC26" s="168"/>
      <c r="AD26" s="168"/>
      <c r="AE26" s="168"/>
      <c r="AF26" s="168"/>
      <c r="AG26" s="345"/>
      <c r="AH26" s="345"/>
      <c r="AI26" s="260"/>
    </row>
    <row r="27" spans="2:35" ht="25.5" customHeight="1" x14ac:dyDescent="0.2">
      <c r="B27" s="192"/>
      <c r="C27" s="197"/>
      <c r="D27" s="198"/>
      <c r="E27" s="198"/>
      <c r="F27" s="198"/>
      <c r="G27" s="198"/>
      <c r="H27" s="199"/>
      <c r="I27" s="256" t="s">
        <v>41</v>
      </c>
      <c r="J27" s="174"/>
      <c r="K27" s="174"/>
      <c r="L27" s="174"/>
      <c r="M27" s="174"/>
      <c r="N27" s="175"/>
      <c r="O27" s="176" t="s">
        <v>36</v>
      </c>
      <c r="P27" s="177"/>
      <c r="Q27" s="346">
        <v>20</v>
      </c>
      <c r="R27" s="345"/>
      <c r="S27" s="345"/>
      <c r="T27" s="29" t="s">
        <v>6</v>
      </c>
      <c r="U27" s="173" t="s">
        <v>42</v>
      </c>
      <c r="V27" s="174"/>
      <c r="W27" s="174"/>
      <c r="X27" s="174"/>
      <c r="Y27" s="174"/>
      <c r="Z27" s="175"/>
      <c r="AA27" s="176" t="s">
        <v>43</v>
      </c>
      <c r="AB27" s="177"/>
      <c r="AC27" s="346">
        <v>5</v>
      </c>
      <c r="AD27" s="346"/>
      <c r="AE27" s="346"/>
      <c r="AF27" s="107" t="s">
        <v>6</v>
      </c>
      <c r="AG27" s="178"/>
      <c r="AH27" s="178"/>
      <c r="AI27" s="179"/>
    </row>
    <row r="28" spans="2:35" ht="25.5" customHeight="1" x14ac:dyDescent="0.2">
      <c r="B28" s="192"/>
      <c r="C28" s="197"/>
      <c r="D28" s="198"/>
      <c r="E28" s="198"/>
      <c r="F28" s="198"/>
      <c r="G28" s="198"/>
      <c r="H28" s="199"/>
      <c r="I28" s="270" t="s">
        <v>44</v>
      </c>
      <c r="J28" s="271"/>
      <c r="K28" s="344">
        <v>8</v>
      </c>
      <c r="L28" s="344"/>
      <c r="M28" s="9" t="s">
        <v>45</v>
      </c>
      <c r="N28" s="345">
        <v>0</v>
      </c>
      <c r="O28" s="345"/>
      <c r="P28" s="9" t="s">
        <v>38</v>
      </c>
      <c r="Q28" s="10"/>
      <c r="R28" s="21"/>
      <c r="S28" s="21" t="s">
        <v>28</v>
      </c>
      <c r="T28" s="346">
        <v>17</v>
      </c>
      <c r="U28" s="346"/>
      <c r="V28" s="21" t="s">
        <v>45</v>
      </c>
      <c r="W28" s="346">
        <v>0</v>
      </c>
      <c r="X28" s="346"/>
      <c r="Y28" s="21" t="s">
        <v>38</v>
      </c>
      <c r="Z28" s="22" t="s">
        <v>39</v>
      </c>
      <c r="AA28" s="22"/>
      <c r="AB28" s="22"/>
      <c r="AC28" s="346">
        <v>60</v>
      </c>
      <c r="AD28" s="346"/>
      <c r="AE28" s="22" t="s">
        <v>40</v>
      </c>
      <c r="AF28" s="275"/>
      <c r="AG28" s="275"/>
      <c r="AH28" s="275"/>
      <c r="AI28" s="276"/>
    </row>
    <row r="29" spans="2:35" ht="25.5" customHeight="1" x14ac:dyDescent="0.2">
      <c r="B29" s="192"/>
      <c r="C29" s="197"/>
      <c r="D29" s="198"/>
      <c r="E29" s="198"/>
      <c r="F29" s="198"/>
      <c r="G29" s="198"/>
      <c r="H29" s="199"/>
      <c r="I29" s="277" t="s">
        <v>46</v>
      </c>
      <c r="J29" s="278"/>
      <c r="K29" s="279"/>
      <c r="L29" s="279"/>
      <c r="M29" s="89" t="s">
        <v>45</v>
      </c>
      <c r="N29" s="279"/>
      <c r="O29" s="279"/>
      <c r="P29" s="89" t="s">
        <v>38</v>
      </c>
      <c r="Q29" s="90"/>
      <c r="R29" s="9"/>
      <c r="S29" s="9" t="s">
        <v>28</v>
      </c>
      <c r="T29" s="273"/>
      <c r="U29" s="273"/>
      <c r="V29" s="9" t="s">
        <v>45</v>
      </c>
      <c r="W29" s="273"/>
      <c r="X29" s="273"/>
      <c r="Y29" s="9" t="s">
        <v>38</v>
      </c>
      <c r="Z29" s="14" t="s">
        <v>47</v>
      </c>
      <c r="AA29" s="14"/>
      <c r="AB29" s="14"/>
      <c r="AC29" s="171"/>
      <c r="AD29" s="171"/>
      <c r="AE29" s="14" t="s">
        <v>40</v>
      </c>
      <c r="AF29" s="177"/>
      <c r="AG29" s="177"/>
      <c r="AH29" s="177"/>
      <c r="AI29" s="280"/>
    </row>
    <row r="30" spans="2:35" ht="25.5" customHeight="1" thickBot="1" x14ac:dyDescent="0.25">
      <c r="B30" s="192"/>
      <c r="C30" s="200"/>
      <c r="D30" s="201"/>
      <c r="E30" s="201"/>
      <c r="F30" s="201"/>
      <c r="G30" s="201"/>
      <c r="H30" s="202"/>
      <c r="I30" s="268" t="s">
        <v>48</v>
      </c>
      <c r="J30" s="269"/>
      <c r="K30" s="180"/>
      <c r="L30" s="180"/>
      <c r="M30" s="98" t="s">
        <v>45</v>
      </c>
      <c r="N30" s="180"/>
      <c r="O30" s="180"/>
      <c r="P30" s="98" t="s">
        <v>38</v>
      </c>
      <c r="Q30" s="91"/>
      <c r="R30" s="98"/>
      <c r="S30" s="98" t="s">
        <v>28</v>
      </c>
      <c r="T30" s="180"/>
      <c r="U30" s="180"/>
      <c r="V30" s="98" t="s">
        <v>45</v>
      </c>
      <c r="W30" s="180"/>
      <c r="X30" s="180"/>
      <c r="Y30" s="98" t="s">
        <v>38</v>
      </c>
      <c r="Z30" s="92" t="s">
        <v>47</v>
      </c>
      <c r="AA30" s="92"/>
      <c r="AB30" s="92"/>
      <c r="AC30" s="181"/>
      <c r="AD30" s="181"/>
      <c r="AE30" s="92" t="s">
        <v>40</v>
      </c>
      <c r="AF30" s="182"/>
      <c r="AG30" s="182"/>
      <c r="AH30" s="182"/>
      <c r="AI30" s="183"/>
    </row>
    <row r="31" spans="2:35" ht="25.5" customHeight="1" x14ac:dyDescent="0.2">
      <c r="B31" s="192"/>
      <c r="C31" s="244" t="s">
        <v>49</v>
      </c>
      <c r="D31" s="245"/>
      <c r="E31" s="245"/>
      <c r="F31" s="245"/>
      <c r="G31" s="245"/>
      <c r="H31" s="246"/>
      <c r="I31" s="184" t="s">
        <v>50</v>
      </c>
      <c r="J31" s="188"/>
      <c r="K31" s="188"/>
      <c r="L31" s="188"/>
      <c r="M31" s="133" t="s">
        <v>160</v>
      </c>
      <c r="N31" s="122" t="s">
        <v>36</v>
      </c>
      <c r="O31" s="132"/>
      <c r="P31" s="134" t="s">
        <v>160</v>
      </c>
      <c r="Q31" s="122" t="s">
        <v>43</v>
      </c>
      <c r="R31" s="132"/>
      <c r="S31" s="253"/>
      <c r="T31" s="253"/>
      <c r="U31" s="188" t="s">
        <v>37</v>
      </c>
      <c r="V31" s="188"/>
      <c r="W31" s="253"/>
      <c r="X31" s="253"/>
      <c r="Y31" s="24" t="s">
        <v>38</v>
      </c>
      <c r="Z31" s="23" t="s">
        <v>51</v>
      </c>
      <c r="AA31" s="23"/>
      <c r="AC31" s="253"/>
      <c r="AD31" s="253"/>
      <c r="AE31" s="23" t="s">
        <v>40</v>
      </c>
      <c r="AF31" s="254"/>
      <c r="AG31" s="254"/>
      <c r="AH31" s="254"/>
      <c r="AI31" s="255"/>
    </row>
    <row r="32" spans="2:35" ht="25.5" customHeight="1" x14ac:dyDescent="0.2">
      <c r="B32" s="192"/>
      <c r="C32" s="247"/>
      <c r="D32" s="248"/>
      <c r="E32" s="248"/>
      <c r="F32" s="248"/>
      <c r="G32" s="248"/>
      <c r="H32" s="249"/>
      <c r="I32" s="256" t="s">
        <v>52</v>
      </c>
      <c r="J32" s="174"/>
      <c r="K32" s="174"/>
      <c r="L32" s="174"/>
      <c r="M32" s="135" t="s">
        <v>160</v>
      </c>
      <c r="N32" s="136" t="s">
        <v>36</v>
      </c>
      <c r="O32" s="31"/>
      <c r="P32" s="137" t="s">
        <v>160</v>
      </c>
      <c r="Q32" s="136" t="s">
        <v>43</v>
      </c>
      <c r="R32" s="31"/>
      <c r="S32" s="257"/>
      <c r="T32" s="257"/>
      <c r="U32" s="174" t="s">
        <v>6</v>
      </c>
      <c r="V32" s="174"/>
      <c r="W32" s="174"/>
      <c r="X32" s="174"/>
      <c r="Y32" s="174"/>
      <c r="Z32" s="174"/>
      <c r="AA32" s="343"/>
      <c r="AB32" s="174"/>
      <c r="AC32" s="174"/>
      <c r="AD32" s="174"/>
      <c r="AE32" s="174"/>
      <c r="AF32" s="174"/>
      <c r="AG32" s="174"/>
      <c r="AH32" s="174"/>
      <c r="AI32" s="258"/>
    </row>
    <row r="33" spans="2:35" ht="39" customHeight="1" thickBot="1" x14ac:dyDescent="0.25">
      <c r="B33" s="193"/>
      <c r="C33" s="250"/>
      <c r="D33" s="251"/>
      <c r="E33" s="251"/>
      <c r="F33" s="251"/>
      <c r="G33" s="251"/>
      <c r="H33" s="252"/>
      <c r="I33" s="229" t="s">
        <v>53</v>
      </c>
      <c r="J33" s="229"/>
      <c r="K33" s="229"/>
      <c r="L33" s="229"/>
      <c r="M33" s="230"/>
      <c r="N33" s="231"/>
      <c r="O33" s="25" t="s">
        <v>54</v>
      </c>
      <c r="P33" s="231"/>
      <c r="Q33" s="231"/>
      <c r="R33" s="25" t="s">
        <v>38</v>
      </c>
      <c r="S33" s="25" t="s">
        <v>28</v>
      </c>
      <c r="T33" s="231"/>
      <c r="U33" s="231"/>
      <c r="V33" s="25" t="s">
        <v>54</v>
      </c>
      <c r="W33" s="231"/>
      <c r="X33" s="231"/>
      <c r="Y33" s="25" t="s">
        <v>38</v>
      </c>
      <c r="Z33" s="26" t="s">
        <v>39</v>
      </c>
      <c r="AA33" s="156"/>
      <c r="AC33" s="236"/>
      <c r="AD33" s="236"/>
      <c r="AE33" s="26" t="s">
        <v>40</v>
      </c>
      <c r="AF33" s="26"/>
      <c r="AG33" s="26"/>
      <c r="AH33" s="26"/>
      <c r="AI33" s="27"/>
    </row>
    <row r="34" spans="2:35" ht="25.5" customHeight="1" x14ac:dyDescent="0.2">
      <c r="B34" s="191">
        <v>7</v>
      </c>
      <c r="C34" s="194" t="s">
        <v>55</v>
      </c>
      <c r="D34" s="195"/>
      <c r="E34" s="195"/>
      <c r="F34" s="195"/>
      <c r="G34" s="195"/>
      <c r="H34" s="196"/>
      <c r="I34" s="184" t="s">
        <v>56</v>
      </c>
      <c r="J34" s="185"/>
      <c r="K34" s="340">
        <v>2023</v>
      </c>
      <c r="L34" s="340"/>
      <c r="M34" s="99" t="s">
        <v>4</v>
      </c>
      <c r="N34" s="341">
        <v>10</v>
      </c>
      <c r="O34" s="341"/>
      <c r="P34" s="11" t="s">
        <v>5</v>
      </c>
      <c r="Q34" s="12"/>
      <c r="R34" s="184" t="s">
        <v>56</v>
      </c>
      <c r="S34" s="185"/>
      <c r="T34" s="342">
        <v>2023</v>
      </c>
      <c r="U34" s="342"/>
      <c r="V34" s="99" t="s">
        <v>4</v>
      </c>
      <c r="W34" s="341">
        <v>9</v>
      </c>
      <c r="X34" s="341"/>
      <c r="Y34" s="11" t="s">
        <v>5</v>
      </c>
      <c r="Z34" s="7"/>
      <c r="AA34" s="157"/>
      <c r="AB34" s="155"/>
      <c r="AC34" s="342">
        <v>2023</v>
      </c>
      <c r="AD34" s="342"/>
      <c r="AE34" s="99" t="s">
        <v>4</v>
      </c>
      <c r="AF34" s="341">
        <v>8</v>
      </c>
      <c r="AG34" s="341"/>
      <c r="AH34" s="11" t="s">
        <v>5</v>
      </c>
      <c r="AI34" s="8"/>
    </row>
    <row r="35" spans="2:35" ht="25.5" customHeight="1" thickBot="1" x14ac:dyDescent="0.25">
      <c r="B35" s="192"/>
      <c r="C35" s="197"/>
      <c r="D35" s="198"/>
      <c r="E35" s="198"/>
      <c r="F35" s="198"/>
      <c r="G35" s="198"/>
      <c r="H35" s="199"/>
      <c r="I35" s="338">
        <v>21</v>
      </c>
      <c r="J35" s="339"/>
      <c r="K35" s="189" t="s">
        <v>57</v>
      </c>
      <c r="L35" s="190"/>
      <c r="M35" s="336">
        <v>190</v>
      </c>
      <c r="N35" s="337"/>
      <c r="O35" s="189" t="s">
        <v>58</v>
      </c>
      <c r="P35" s="189"/>
      <c r="Q35" s="216"/>
      <c r="R35" s="338">
        <v>19</v>
      </c>
      <c r="S35" s="339"/>
      <c r="T35" s="189" t="s">
        <v>57</v>
      </c>
      <c r="U35" s="190"/>
      <c r="V35" s="336">
        <v>178</v>
      </c>
      <c r="W35" s="337"/>
      <c r="X35" s="189" t="s">
        <v>58</v>
      </c>
      <c r="Y35" s="189"/>
      <c r="Z35" s="216"/>
      <c r="AA35" s="338">
        <v>19</v>
      </c>
      <c r="AB35" s="339"/>
      <c r="AC35" s="189" t="s">
        <v>57</v>
      </c>
      <c r="AD35" s="190"/>
      <c r="AE35" s="336">
        <v>202</v>
      </c>
      <c r="AF35" s="337"/>
      <c r="AG35" s="189" t="s">
        <v>58</v>
      </c>
      <c r="AH35" s="189"/>
      <c r="AI35" s="216"/>
    </row>
    <row r="36" spans="2:35" ht="25.5" customHeight="1" x14ac:dyDescent="0.2">
      <c r="B36" s="191">
        <v>8</v>
      </c>
      <c r="C36" s="194" t="s">
        <v>59</v>
      </c>
      <c r="D36" s="195"/>
      <c r="E36" s="195"/>
      <c r="F36" s="195"/>
      <c r="G36" s="195"/>
      <c r="H36" s="196"/>
      <c r="I36" s="133" t="s">
        <v>160</v>
      </c>
      <c r="J36" s="122" t="s">
        <v>185</v>
      </c>
      <c r="K36" s="132"/>
      <c r="L36" s="134" t="s">
        <v>160</v>
      </c>
      <c r="M36" s="122" t="s">
        <v>184</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93"/>
      <c r="C37" s="200"/>
      <c r="D37" s="201"/>
      <c r="E37" s="201"/>
      <c r="F37" s="201"/>
      <c r="G37" s="201"/>
      <c r="H37" s="202"/>
      <c r="I37" s="319" t="s">
        <v>60</v>
      </c>
      <c r="J37" s="190"/>
      <c r="K37" s="180"/>
      <c r="L37" s="180"/>
      <c r="M37" s="98" t="s">
        <v>4</v>
      </c>
      <c r="N37" s="181"/>
      <c r="O37" s="181"/>
      <c r="P37" s="98" t="s">
        <v>5</v>
      </c>
      <c r="Q37" s="181"/>
      <c r="R37" s="181"/>
      <c r="S37" s="98" t="s">
        <v>6</v>
      </c>
      <c r="T37" s="93"/>
      <c r="U37" s="189" t="s">
        <v>61</v>
      </c>
      <c r="V37" s="189"/>
      <c r="W37" s="93"/>
      <c r="X37" s="180"/>
      <c r="Y37" s="180"/>
      <c r="Z37" s="98" t="s">
        <v>4</v>
      </c>
      <c r="AA37" s="181"/>
      <c r="AB37" s="181"/>
      <c r="AC37" s="98" t="s">
        <v>5</v>
      </c>
      <c r="AD37" s="181"/>
      <c r="AE37" s="181"/>
      <c r="AF37" s="98" t="s">
        <v>6</v>
      </c>
      <c r="AG37" s="189"/>
      <c r="AH37" s="189"/>
      <c r="AI37" s="216"/>
    </row>
    <row r="38" spans="2:35" ht="25.5" customHeight="1" x14ac:dyDescent="0.2">
      <c r="B38" s="191">
        <v>9</v>
      </c>
      <c r="C38" s="194" t="s">
        <v>62</v>
      </c>
      <c r="D38" s="195"/>
      <c r="E38" s="195"/>
      <c r="F38" s="195"/>
      <c r="G38" s="195"/>
      <c r="H38" s="196"/>
      <c r="I38" s="133" t="s">
        <v>160</v>
      </c>
      <c r="J38" s="122" t="s">
        <v>185</v>
      </c>
      <c r="K38" s="132"/>
      <c r="L38" s="134" t="s">
        <v>160</v>
      </c>
      <c r="M38" s="122" t="s">
        <v>184</v>
      </c>
      <c r="N38" s="132"/>
      <c r="O38" s="134" t="s">
        <v>160</v>
      </c>
      <c r="P38" s="122" t="s">
        <v>183</v>
      </c>
      <c r="Q38" s="19"/>
      <c r="R38" s="20"/>
      <c r="S38" s="20"/>
      <c r="T38" s="20"/>
      <c r="U38" s="20"/>
      <c r="V38" s="20"/>
      <c r="W38" s="20"/>
      <c r="X38" s="20"/>
      <c r="Y38" s="20"/>
      <c r="Z38" s="20"/>
      <c r="AA38" s="20"/>
      <c r="AB38" s="20"/>
      <c r="AC38" s="20"/>
      <c r="AD38" s="20"/>
      <c r="AE38" s="20"/>
      <c r="AF38" s="20"/>
      <c r="AG38" s="20"/>
      <c r="AH38" s="20"/>
      <c r="AI38" s="143"/>
    </row>
    <row r="39" spans="2:35" ht="25.5" customHeight="1" thickBot="1" x14ac:dyDescent="0.25">
      <c r="B39" s="217"/>
      <c r="C39" s="237"/>
      <c r="D39" s="238"/>
      <c r="E39" s="238"/>
      <c r="F39" s="238"/>
      <c r="G39" s="238"/>
      <c r="H39" s="239"/>
      <c r="I39" s="242" t="s">
        <v>60</v>
      </c>
      <c r="J39" s="243"/>
      <c r="K39" s="214"/>
      <c r="L39" s="215"/>
      <c r="M39" s="50" t="s">
        <v>4</v>
      </c>
      <c r="N39" s="51"/>
      <c r="O39" s="50" t="s">
        <v>5</v>
      </c>
      <c r="P39" s="51"/>
      <c r="Q39" s="50" t="s">
        <v>6</v>
      </c>
      <c r="R39" s="50" t="s">
        <v>28</v>
      </c>
      <c r="S39" s="215"/>
      <c r="T39" s="215"/>
      <c r="U39" s="50" t="s">
        <v>4</v>
      </c>
      <c r="V39" s="51"/>
      <c r="W39" s="50" t="s">
        <v>5</v>
      </c>
      <c r="X39" s="51"/>
      <c r="Y39" s="50" t="s">
        <v>6</v>
      </c>
      <c r="Z39" s="50"/>
      <c r="AA39" s="50"/>
      <c r="AB39" s="50"/>
      <c r="AC39" s="50"/>
      <c r="AD39" s="50"/>
      <c r="AE39" s="50"/>
      <c r="AF39" s="50"/>
      <c r="AG39" s="50"/>
      <c r="AH39" s="50"/>
      <c r="AI39" s="145"/>
    </row>
    <row r="40" spans="2:35" ht="25.5" customHeight="1" x14ac:dyDescent="0.2">
      <c r="B40" s="191">
        <v>10</v>
      </c>
      <c r="C40" s="194" t="s">
        <v>63</v>
      </c>
      <c r="D40" s="195"/>
      <c r="E40" s="195"/>
      <c r="F40" s="195"/>
      <c r="G40" s="195"/>
      <c r="H40" s="196"/>
      <c r="I40" s="133" t="s">
        <v>160</v>
      </c>
      <c r="J40" s="122" t="s">
        <v>185</v>
      </c>
      <c r="K40" s="132"/>
      <c r="L40" s="134" t="s">
        <v>160</v>
      </c>
      <c r="M40" s="122" t="s">
        <v>184</v>
      </c>
      <c r="N40" s="132"/>
      <c r="O40" s="134" t="s">
        <v>160</v>
      </c>
      <c r="P40" s="122" t="s">
        <v>183</v>
      </c>
      <c r="Q40" s="19"/>
      <c r="R40" s="240" t="s">
        <v>64</v>
      </c>
      <c r="S40" s="241"/>
      <c r="T40" s="134" t="s">
        <v>160</v>
      </c>
      <c r="U40" s="23" t="s">
        <v>191</v>
      </c>
      <c r="V40" s="23"/>
      <c r="W40" s="23"/>
      <c r="X40" s="134" t="s">
        <v>160</v>
      </c>
      <c r="Y40" s="23" t="s">
        <v>192</v>
      </c>
      <c r="Z40" s="23"/>
      <c r="AA40" s="134" t="s">
        <v>160</v>
      </c>
      <c r="AB40" s="23" t="s">
        <v>193</v>
      </c>
      <c r="AC40" s="23"/>
      <c r="AD40" s="159"/>
      <c r="AE40" s="159"/>
      <c r="AF40" s="159"/>
      <c r="AG40" s="159"/>
      <c r="AH40" s="159"/>
      <c r="AI40" s="144" t="s">
        <v>20</v>
      </c>
    </row>
    <row r="41" spans="2:35" ht="25.5" customHeight="1" thickBot="1" x14ac:dyDescent="0.25">
      <c r="B41" s="217"/>
      <c r="C41" s="237"/>
      <c r="D41" s="238"/>
      <c r="E41" s="238"/>
      <c r="F41" s="238"/>
      <c r="G41" s="238"/>
      <c r="H41" s="239"/>
      <c r="I41" s="242" t="s">
        <v>60</v>
      </c>
      <c r="J41" s="243"/>
      <c r="K41" s="214"/>
      <c r="L41" s="215"/>
      <c r="M41" s="50" t="s">
        <v>4</v>
      </c>
      <c r="N41" s="51"/>
      <c r="O41" s="50" t="s">
        <v>5</v>
      </c>
      <c r="P41" s="51"/>
      <c r="Q41" s="50" t="s">
        <v>6</v>
      </c>
      <c r="R41" s="50" t="s">
        <v>28</v>
      </c>
      <c r="S41" s="215"/>
      <c r="T41" s="215"/>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32" t="s">
        <v>65</v>
      </c>
      <c r="D42" s="233"/>
      <c r="E42" s="233"/>
      <c r="F42" s="233"/>
      <c r="G42" s="233"/>
      <c r="H42" s="234"/>
      <c r="I42" s="133" t="s">
        <v>160</v>
      </c>
      <c r="J42" s="122" t="s">
        <v>189</v>
      </c>
      <c r="K42" s="132"/>
      <c r="L42" s="134" t="s">
        <v>160</v>
      </c>
      <c r="M42" s="122" t="s">
        <v>190</v>
      </c>
      <c r="N42" s="95"/>
      <c r="O42" s="96"/>
      <c r="P42" s="235"/>
      <c r="Q42" s="235"/>
      <c r="R42" s="100" t="s">
        <v>4</v>
      </c>
      <c r="S42" s="235"/>
      <c r="T42" s="235"/>
      <c r="U42" s="100" t="s">
        <v>5</v>
      </c>
      <c r="V42" s="235"/>
      <c r="W42" s="235"/>
      <c r="X42" s="100" t="s">
        <v>6</v>
      </c>
      <c r="Y42" s="223"/>
      <c r="Z42" s="223"/>
      <c r="AA42" s="223"/>
      <c r="AB42" s="223"/>
      <c r="AC42" s="223"/>
      <c r="AD42" s="223"/>
      <c r="AE42" s="223"/>
      <c r="AF42" s="223"/>
      <c r="AG42" s="223"/>
      <c r="AH42" s="223"/>
      <c r="AI42" s="224"/>
    </row>
    <row r="43" spans="2:35" ht="25.5" customHeight="1" x14ac:dyDescent="0.2">
      <c r="B43" s="191">
        <v>12</v>
      </c>
      <c r="C43" s="194" t="s">
        <v>66</v>
      </c>
      <c r="D43" s="195"/>
      <c r="E43" s="195"/>
      <c r="F43" s="195"/>
      <c r="G43" s="195"/>
      <c r="H43" s="196"/>
      <c r="I43" s="133" t="s">
        <v>160</v>
      </c>
      <c r="J43" s="122" t="s">
        <v>185</v>
      </c>
      <c r="K43" s="132"/>
      <c r="L43" s="134" t="s">
        <v>160</v>
      </c>
      <c r="M43" s="122" t="s">
        <v>184</v>
      </c>
      <c r="N43" s="19"/>
      <c r="O43" s="19"/>
      <c r="P43" s="19"/>
      <c r="Q43" s="138"/>
      <c r="R43" s="225" t="s">
        <v>60</v>
      </c>
      <c r="S43" s="226"/>
      <c r="T43" s="227"/>
      <c r="U43" s="228"/>
      <c r="V43" s="15" t="s">
        <v>4</v>
      </c>
      <c r="W43" s="28"/>
      <c r="X43" s="15" t="s">
        <v>5</v>
      </c>
      <c r="Y43" s="28"/>
      <c r="Z43" s="15" t="s">
        <v>6</v>
      </c>
      <c r="AA43" s="15" t="s">
        <v>28</v>
      </c>
      <c r="AB43" s="228"/>
      <c r="AC43" s="228"/>
      <c r="AD43" s="15" t="s">
        <v>4</v>
      </c>
      <c r="AE43" s="28"/>
      <c r="AF43" s="15" t="s">
        <v>5</v>
      </c>
      <c r="AG43" s="28"/>
      <c r="AH43" s="15" t="s">
        <v>6</v>
      </c>
      <c r="AI43" s="16"/>
    </row>
    <row r="44" spans="2:35" ht="39.75" customHeight="1" thickBot="1" x14ac:dyDescent="0.25">
      <c r="B44" s="193"/>
      <c r="C44" s="200"/>
      <c r="D44" s="201"/>
      <c r="E44" s="201"/>
      <c r="F44" s="201"/>
      <c r="G44" s="201"/>
      <c r="H44" s="202"/>
      <c r="I44" s="229" t="s">
        <v>53</v>
      </c>
      <c r="J44" s="229"/>
      <c r="K44" s="229"/>
      <c r="L44" s="229"/>
      <c r="M44" s="230"/>
      <c r="N44" s="231"/>
      <c r="O44" s="25" t="s">
        <v>54</v>
      </c>
      <c r="P44" s="231"/>
      <c r="Q44" s="231"/>
      <c r="R44" s="25" t="s">
        <v>38</v>
      </c>
      <c r="S44" s="25" t="s">
        <v>28</v>
      </c>
      <c r="T44" s="231"/>
      <c r="U44" s="231"/>
      <c r="V44" s="25" t="s">
        <v>54</v>
      </c>
      <c r="W44" s="231"/>
      <c r="X44" s="231"/>
      <c r="Y44" s="25" t="s">
        <v>38</v>
      </c>
      <c r="Z44" s="26" t="s">
        <v>39</v>
      </c>
      <c r="AA44" s="26"/>
      <c r="AB44" s="26"/>
      <c r="AC44" s="236"/>
      <c r="AD44" s="236"/>
      <c r="AE44" s="26" t="s">
        <v>40</v>
      </c>
      <c r="AF44" s="26"/>
      <c r="AG44" s="26"/>
      <c r="AH44" s="26"/>
      <c r="AI44" s="27"/>
    </row>
    <row r="45" spans="2:35" ht="51.75" customHeight="1" thickBot="1" x14ac:dyDescent="0.25">
      <c r="B45" s="53">
        <v>13</v>
      </c>
      <c r="C45" s="207" t="s">
        <v>67</v>
      </c>
      <c r="D45" s="208"/>
      <c r="E45" s="208"/>
      <c r="F45" s="208"/>
      <c r="G45" s="208"/>
      <c r="H45" s="208"/>
      <c r="I45" s="133" t="s">
        <v>160</v>
      </c>
      <c r="J45" s="122" t="s">
        <v>186</v>
      </c>
      <c r="K45" s="134" t="s">
        <v>160</v>
      </c>
      <c r="L45" s="122" t="s">
        <v>187</v>
      </c>
      <c r="M45" s="122"/>
      <c r="N45" s="158" t="s">
        <v>207</v>
      </c>
      <c r="O45" s="122" t="s">
        <v>188</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209" t="s">
        <v>68</v>
      </c>
      <c r="D46" s="210"/>
      <c r="E46" s="210"/>
      <c r="F46" s="210"/>
      <c r="G46" s="210"/>
      <c r="H46" s="210"/>
      <c r="I46" s="211"/>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3"/>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row>
  </sheetData>
  <mergeCells count="185">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C34:AD34"/>
    <mergeCell ref="AF34:AG34"/>
    <mergeCell ref="N29:O29"/>
    <mergeCell ref="T29:U29"/>
    <mergeCell ref="W29:X29"/>
    <mergeCell ref="AC29:AD29"/>
    <mergeCell ref="AF31:AI31"/>
    <mergeCell ref="I32:L32"/>
    <mergeCell ref="S32:T32"/>
    <mergeCell ref="U32:V32"/>
    <mergeCell ref="W32:AI32"/>
    <mergeCell ref="K34:L34"/>
    <mergeCell ref="N34:O34"/>
    <mergeCell ref="R34:S34"/>
    <mergeCell ref="I33:L33"/>
    <mergeCell ref="M33:N33"/>
    <mergeCell ref="P33:Q33"/>
    <mergeCell ref="T33:U33"/>
    <mergeCell ref="W33:X33"/>
    <mergeCell ref="T34:U34"/>
    <mergeCell ref="W34:X34"/>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C34:H35"/>
    <mergeCell ref="I35:J35"/>
    <mergeCell ref="K35:L35"/>
    <mergeCell ref="M35:N35"/>
    <mergeCell ref="O35:Q35"/>
    <mergeCell ref="R35:S35"/>
    <mergeCell ref="I34:J34"/>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4">
    <dataValidation operator="greaterThanOrEqual" allowBlank="1" showInputMessage="1" showErrorMessage="1" sqref="Z7:AA7" xr:uid="{C1FD0CBA-BD82-4686-BF0C-A983DE6102B6}"/>
    <dataValidation type="whole" operator="lessThanOrEqual" allowBlank="1" showInputMessage="1" showErrorMessage="1" sqref="V35:W35 AE35:AF35 M35:N35" xr:uid="{3CC00CA5-23BE-4B57-A05F-EEDC0775AEBB}">
      <formula1>744</formula1>
    </dataValidation>
    <dataValidation imeMode="halfAlpha" allowBlank="1" showInputMessage="1" showErrorMessage="1" sqref="R32 O32" xr:uid="{7E2A17F8-43FD-4D08-B4C3-219AB852A40E}"/>
    <dataValidation type="list" allowBlank="1" showInputMessage="1" showErrorMessage="1" sqref="AA43:AA44 AB44" xr:uid="{A99AEF98-C343-41B2-B6D4-659E3B8670B7}">
      <formula1>"01,02,03,04,05,06,07,08,09,10,11,12,13,14,15,16,17,18,19,20,21,22,23,24,25,26,27,28,29,30,31"</formula1>
    </dataValidation>
  </dataValidations>
  <hyperlinks>
    <hyperlink ref="C14:H17" location="記入要綱!A1" display="業種" xr:uid="{772BF283-976C-475F-864B-2E82FD01A055}"/>
  </hyperlinks>
  <pageMargins left="0.51181102362204722" right="0.51181102362204722" top="0.74803149606299213" bottom="0.74803149606299213" header="0.31496062992125984" footer="0.31496062992125984"/>
  <pageSetup paperSize="9" scale="57" orientation="portrait" horizontalDpi="4294967293" r:id="rId1"/>
  <ignoredErrors>
    <ignoredError sqref="Z7:AI7 Z9:AI9" numberStoredAsText="1"/>
  </ignoredError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BFD79653-0E27-443E-982F-A359A3C27743}">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397E7789-2B57-4E7C-88B5-E2843AE82508}">
          <x14:formula1>
            <xm:f>プルダウンリスト!$I$2:$I$31</xm:f>
          </x14:formula1>
          <xm:sqref>T44:U44 T33:U33</xm:sqref>
        </x14:dataValidation>
        <x14:dataValidation type="list" allowBlank="1" showInputMessage="1" showErrorMessage="1" xr:uid="{5E7D658F-0EC2-4B34-8DA7-F607DE32845E}">
          <x14:formula1>
            <xm:f>プルダウンリスト!$E$2:$E$108</xm:f>
          </x14:formula1>
          <xm:sqref>AC19:AD19</xm:sqref>
        </x14:dataValidation>
        <x14:dataValidation type="list" allowBlank="1" showInputMessage="1" showErrorMessage="1" xr:uid="{7D777962-3907-42F6-BA13-9BA7661E63E0}">
          <x14:formula1>
            <xm:f>プルダウンリスト!$C$2:$C$12</xm:f>
          </x14:formula1>
          <xm:sqref>AA3:AB3</xm:sqref>
        </x14:dataValidation>
        <x14:dataValidation type="list" allowBlank="1" showInputMessage="1" showErrorMessage="1" xr:uid="{EA7AC202-4BA3-4C0E-A3EA-4AB452D9D6A5}">
          <x14:formula1>
            <xm:f>プルダウンリスト!$F$2:$F$54</xm:f>
          </x14:formula1>
          <xm:sqref>K37:L37 X37:Y37 AB43:AC43 K39:L39 P42:Q42 T43:U43 S39:T39 K41:L41 S41:T41</xm:sqref>
        </x14:dataValidation>
        <x14:dataValidation type="list" allowBlank="1" showInputMessage="1" showErrorMessage="1" xr:uid="{A8D1FB00-C210-453F-85A4-ACB1AF011464}">
          <x14:formula1>
            <xm:f>プルダウンリスト!$E$2:$E$102</xm:f>
          </x14:formula1>
          <xm:sqref>K34:L34 T34:U34 AC34:AD34</xm:sqref>
        </x14:dataValidation>
        <x14:dataValidation type="list" allowBlank="1" showInputMessage="1" showErrorMessage="1" xr:uid="{67377DAD-8DE4-4E7C-B078-C394B26A54A7}">
          <x14:formula1>
            <xm:f>プルダウンリスト!$F$2:$F$42</xm:f>
          </x14:formula1>
          <xm:sqref>T20:U20</xm:sqref>
        </x14:dataValidation>
        <x14:dataValidation type="list" allowBlank="1" showInputMessage="1" showErrorMessage="1" xr:uid="{E835BD11-01C8-432F-8E5A-B836F24FD311}">
          <x14:formula1>
            <xm:f>プルダウンリスト!$I$2:$I$25</xm:f>
          </x14:formula1>
          <xm:sqref>M44:N44 M33:N33 K28:L30 T28:U30</xm:sqref>
        </x14:dataValidation>
        <x14:dataValidation type="list" imeMode="halfAlpha" allowBlank="1" showInputMessage="1" showErrorMessage="1" xr:uid="{4811BC71-0FA5-498E-BEEB-4F38119D78D0}">
          <x14:formula1>
            <xm:f>プルダウンリスト!$H$2:$H$32</xm:f>
          </x14:formula1>
          <xm:sqref>S32:T32</xm:sqref>
        </x14:dataValidation>
        <x14:dataValidation type="list" allowBlank="1" showInputMessage="1" showErrorMessage="1" xr:uid="{25935618-2711-40BE-A38E-F55014A5F4D0}">
          <x14:formula1>
            <xm:f>プルダウンリスト!$H$2:$H$8</xm:f>
          </x14:formula1>
          <xm:sqref>AC27:AE27</xm:sqref>
        </x14:dataValidation>
        <x14:dataValidation type="list" allowBlank="1" showInputMessage="1" showErrorMessage="1" xr:uid="{ECB57C85-A602-4F28-874D-14D4A4E7D4AD}">
          <x14:formula1>
            <xm:f>プルダウンリスト!$K$2:$K$61</xm:f>
          </x14:formula1>
          <xm:sqref>N28:O30 P44:Q44 W44:X44 W33:X33 W28:X31 P33:Q33 AA25</xm:sqref>
        </x14:dataValidation>
        <x14:dataValidation type="list" allowBlank="1" showInputMessage="1" showErrorMessage="1" xr:uid="{12E8C33E-27DF-46F6-A732-0D3ADDAA6626}">
          <x14:formula1>
            <xm:f>プルダウンリスト!$C$2:$C$31</xm:f>
          </x14:formula1>
          <xm:sqref>AB20:AC20 O44</xm:sqref>
        </x14:dataValidation>
        <x14:dataValidation type="list" allowBlank="1" showInputMessage="1" showErrorMessage="1" xr:uid="{D1BF45C9-2EC8-4260-B06F-F59F07566F82}">
          <x14:formula1>
            <xm:f>プルダウンリスト!$G$2:$G$13</xm:f>
          </x14:formula1>
          <xm:sqref>AA37:AB37 W20 AE20 N37:O37 V41 AF19 W34:X34 AF34:AG34 AD3:AE3 AE43 R33:S33 N34:O34 S42:T42 N39 R44:S44 W43 V39 N41</xm:sqref>
        </x14:dataValidation>
        <x14:dataValidation type="list" allowBlank="1" showInputMessage="1" showErrorMessage="1" xr:uid="{558689CF-17FD-4E19-9C89-AFB0EB783679}">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159</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161</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162</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45" sqref="B45"/>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66" t="s">
        <v>196</v>
      </c>
      <c r="C1" s="366"/>
      <c r="D1" s="366"/>
      <c r="E1" s="366"/>
    </row>
    <row r="2" spans="1:5" x14ac:dyDescent="0.2">
      <c r="A2" s="73"/>
      <c r="B2" s="73"/>
      <c r="C2" s="73"/>
      <c r="D2" s="73"/>
      <c r="E2" s="73"/>
    </row>
    <row r="3" spans="1:5" x14ac:dyDescent="0.2">
      <c r="A3" s="74" t="s">
        <v>79</v>
      </c>
      <c r="B3" s="75"/>
      <c r="C3" s="74"/>
      <c r="D3" s="74"/>
      <c r="E3" s="75"/>
    </row>
    <row r="4" spans="1:5" x14ac:dyDescent="0.2">
      <c r="B4" s="76"/>
      <c r="C4" s="76"/>
      <c r="D4" s="76"/>
    </row>
    <row r="5" spans="1:5" ht="35.1" customHeight="1" x14ac:dyDescent="0.2">
      <c r="B5" s="77" t="s">
        <v>80</v>
      </c>
      <c r="C5" s="78"/>
      <c r="D5" s="79"/>
      <c r="E5" s="80" t="s">
        <v>81</v>
      </c>
    </row>
    <row r="6" spans="1:5" ht="50.1" customHeight="1" x14ac:dyDescent="0.2">
      <c r="B6" s="77" t="s">
        <v>82</v>
      </c>
      <c r="C6" s="78"/>
      <c r="D6" s="79"/>
      <c r="E6" s="80" t="s">
        <v>83</v>
      </c>
    </row>
    <row r="7" spans="1:5" ht="69.900000000000006" customHeight="1" x14ac:dyDescent="0.2">
      <c r="B7" s="80" t="s">
        <v>8</v>
      </c>
      <c r="C7" s="78"/>
      <c r="D7" s="79"/>
      <c r="E7" s="80" t="s">
        <v>84</v>
      </c>
    </row>
    <row r="8" spans="1:5" ht="50.1" customHeight="1" x14ac:dyDescent="0.2">
      <c r="B8" s="80" t="s">
        <v>9</v>
      </c>
      <c r="C8" s="78"/>
      <c r="D8" s="79"/>
      <c r="E8" s="80" t="s">
        <v>85</v>
      </c>
    </row>
    <row r="9" spans="1:5" ht="20.100000000000001" customHeight="1" x14ac:dyDescent="0.2">
      <c r="B9" s="80" t="s">
        <v>86</v>
      </c>
      <c r="C9" s="81"/>
      <c r="D9" s="79"/>
      <c r="E9" s="80" t="s">
        <v>87</v>
      </c>
    </row>
    <row r="10" spans="1:5" ht="35.1" customHeight="1" x14ac:dyDescent="0.2">
      <c r="B10" s="80" t="s">
        <v>88</v>
      </c>
      <c r="C10" s="78"/>
      <c r="D10" s="79"/>
      <c r="E10" s="80" t="s">
        <v>89</v>
      </c>
    </row>
    <row r="11" spans="1:5" x14ac:dyDescent="0.2">
      <c r="B11" s="82"/>
    </row>
    <row r="12" spans="1:5" x14ac:dyDescent="0.2">
      <c r="A12" s="74" t="s">
        <v>90</v>
      </c>
      <c r="B12" s="75"/>
      <c r="C12" s="75"/>
      <c r="D12" s="75"/>
      <c r="E12" s="75"/>
    </row>
    <row r="13" spans="1:5" x14ac:dyDescent="0.2">
      <c r="A13" s="76"/>
    </row>
    <row r="14" spans="1:5" ht="50.1" customHeight="1" x14ac:dyDescent="0.2">
      <c r="A14" s="76"/>
      <c r="B14" s="83" t="s">
        <v>91</v>
      </c>
      <c r="C14" s="362" t="s">
        <v>19</v>
      </c>
      <c r="D14" s="362"/>
      <c r="E14" s="84" t="s">
        <v>92</v>
      </c>
    </row>
    <row r="15" spans="1:5" x14ac:dyDescent="0.2">
      <c r="B15" s="82"/>
    </row>
    <row r="16" spans="1:5" x14ac:dyDescent="0.2">
      <c r="A16" s="74" t="s">
        <v>93</v>
      </c>
      <c r="B16" s="75"/>
      <c r="C16" s="75"/>
      <c r="D16" s="75"/>
      <c r="E16" s="75"/>
    </row>
    <row r="17" spans="1:5" x14ac:dyDescent="0.2">
      <c r="A17" s="76"/>
    </row>
    <row r="18" spans="1:5" ht="20.100000000000001" customHeight="1" x14ac:dyDescent="0.2">
      <c r="A18" s="76"/>
      <c r="B18" s="367" t="s">
        <v>94</v>
      </c>
      <c r="C18" s="369" t="s">
        <v>95</v>
      </c>
      <c r="D18" s="369"/>
      <c r="E18" s="84" t="s">
        <v>96</v>
      </c>
    </row>
    <row r="19" spans="1:5" ht="35.1" customHeight="1" x14ac:dyDescent="0.2">
      <c r="B19" s="368"/>
      <c r="C19" s="369" t="s">
        <v>97</v>
      </c>
      <c r="D19" s="369"/>
      <c r="E19" s="84" t="s">
        <v>98</v>
      </c>
    </row>
    <row r="21" spans="1:5" x14ac:dyDescent="0.2">
      <c r="A21" s="74" t="s">
        <v>99</v>
      </c>
      <c r="B21" s="75"/>
      <c r="C21" s="75"/>
      <c r="D21" s="75"/>
      <c r="E21" s="75"/>
    </row>
    <row r="23" spans="1:5" ht="105" customHeight="1" x14ac:dyDescent="0.2">
      <c r="B23" s="84" t="s">
        <v>100</v>
      </c>
      <c r="C23" s="362" t="s">
        <v>101</v>
      </c>
      <c r="D23" s="362"/>
      <c r="E23" s="84" t="s">
        <v>102</v>
      </c>
    </row>
    <row r="24" spans="1:5" ht="35.1" customHeight="1" x14ac:dyDescent="0.15">
      <c r="B24" s="370" t="s">
        <v>103</v>
      </c>
      <c r="C24" s="372" t="s">
        <v>29</v>
      </c>
      <c r="D24" s="373"/>
      <c r="E24" s="97" t="s">
        <v>104</v>
      </c>
    </row>
    <row r="25" spans="1:5" ht="105" customHeight="1" x14ac:dyDescent="0.2">
      <c r="B25" s="371"/>
      <c r="C25" s="374"/>
      <c r="D25" s="375"/>
      <c r="E25" s="85" t="s">
        <v>194</v>
      </c>
    </row>
    <row r="26" spans="1:5" ht="180" customHeight="1" x14ac:dyDescent="0.2">
      <c r="B26" s="84" t="s">
        <v>105</v>
      </c>
      <c r="C26" s="376" t="s">
        <v>106</v>
      </c>
      <c r="D26" s="376"/>
      <c r="E26" s="84" t="s">
        <v>107</v>
      </c>
    </row>
    <row r="27" spans="1:5" ht="399.9" customHeight="1" x14ac:dyDescent="0.2">
      <c r="B27" s="377" t="s">
        <v>108</v>
      </c>
      <c r="C27" s="376" t="s">
        <v>109</v>
      </c>
      <c r="D27" s="362"/>
      <c r="E27" s="84" t="s">
        <v>110</v>
      </c>
    </row>
    <row r="28" spans="1:5" ht="380.1" customHeight="1" x14ac:dyDescent="0.2">
      <c r="B28" s="378"/>
      <c r="C28" s="376" t="s">
        <v>111</v>
      </c>
      <c r="D28" s="362"/>
      <c r="E28" s="84" t="s">
        <v>112</v>
      </c>
    </row>
    <row r="29" spans="1:5" ht="189.9" customHeight="1" x14ac:dyDescent="0.2">
      <c r="B29" s="84" t="s">
        <v>113</v>
      </c>
      <c r="C29" s="379" t="s">
        <v>114</v>
      </c>
      <c r="D29" s="380"/>
      <c r="E29" s="84" t="s">
        <v>115</v>
      </c>
    </row>
    <row r="30" spans="1:5" ht="105" customHeight="1" x14ac:dyDescent="0.2">
      <c r="B30" s="84" t="s">
        <v>116</v>
      </c>
      <c r="C30" s="376" t="s">
        <v>117</v>
      </c>
      <c r="D30" s="376"/>
      <c r="E30" s="84" t="s">
        <v>118</v>
      </c>
    </row>
    <row r="31" spans="1:5" ht="170.1" customHeight="1" x14ac:dyDescent="0.2">
      <c r="B31" s="84" t="s">
        <v>119</v>
      </c>
      <c r="C31" s="376" t="s">
        <v>120</v>
      </c>
      <c r="D31" s="376"/>
      <c r="E31" s="84" t="s">
        <v>121</v>
      </c>
    </row>
    <row r="32" spans="1:5" ht="150" customHeight="1" x14ac:dyDescent="0.2">
      <c r="B32" s="84" t="s">
        <v>122</v>
      </c>
      <c r="C32" s="381" t="s">
        <v>123</v>
      </c>
      <c r="D32" s="382"/>
      <c r="E32" s="80" t="s">
        <v>124</v>
      </c>
    </row>
    <row r="33" spans="1:5" ht="105" customHeight="1" x14ac:dyDescent="0.2">
      <c r="B33" s="84" t="s">
        <v>125</v>
      </c>
      <c r="C33" s="362" t="s">
        <v>126</v>
      </c>
      <c r="D33" s="362"/>
      <c r="E33" s="84" t="s">
        <v>127</v>
      </c>
    </row>
    <row r="34" spans="1:5" ht="150" customHeight="1" x14ac:dyDescent="0.2">
      <c r="B34" s="84" t="s">
        <v>128</v>
      </c>
      <c r="C34" s="381" t="s">
        <v>129</v>
      </c>
      <c r="D34" s="382"/>
      <c r="E34" s="86" t="s">
        <v>130</v>
      </c>
    </row>
    <row r="35" spans="1:5" x14ac:dyDescent="0.2">
      <c r="B35" s="82"/>
      <c r="E35" s="82"/>
    </row>
    <row r="36" spans="1:5" x14ac:dyDescent="0.2">
      <c r="A36" s="74" t="s">
        <v>131</v>
      </c>
      <c r="B36" s="87"/>
      <c r="C36" s="75"/>
      <c r="D36" s="75"/>
      <c r="E36" s="87"/>
    </row>
    <row r="37" spans="1:5" x14ac:dyDescent="0.2">
      <c r="B37" s="82"/>
      <c r="E37" s="82"/>
    </row>
    <row r="38" spans="1:5" ht="69.900000000000006" customHeight="1" x14ac:dyDescent="0.2">
      <c r="B38" s="84" t="s">
        <v>132</v>
      </c>
      <c r="C38" s="376" t="s">
        <v>133</v>
      </c>
      <c r="D38" s="362"/>
      <c r="E38" s="84" t="s">
        <v>134</v>
      </c>
    </row>
    <row r="39" spans="1:5" ht="159.9" customHeight="1" x14ac:dyDescent="0.2">
      <c r="B39" s="84" t="s">
        <v>135</v>
      </c>
      <c r="C39" s="376" t="s">
        <v>68</v>
      </c>
      <c r="D39" s="362"/>
      <c r="E39" s="84" t="s">
        <v>136</v>
      </c>
    </row>
    <row r="40" spans="1:5" x14ac:dyDescent="0.2">
      <c r="B40" s="82"/>
      <c r="E40" s="88"/>
    </row>
    <row r="41" spans="1:5" x14ac:dyDescent="0.2">
      <c r="B41" s="82"/>
      <c r="E41" s="82"/>
    </row>
    <row r="42" spans="1:5" x14ac:dyDescent="0.2">
      <c r="A42" s="74" t="s">
        <v>137</v>
      </c>
      <c r="B42" s="87"/>
      <c r="C42" s="75"/>
      <c r="D42" s="87"/>
      <c r="E42" s="87"/>
    </row>
    <row r="43" spans="1:5" x14ac:dyDescent="0.2">
      <c r="B43" s="82"/>
      <c r="D43" s="82"/>
      <c r="E43" s="82"/>
    </row>
    <row r="44" spans="1:5" ht="112.5" customHeight="1" x14ac:dyDescent="0.2">
      <c r="B44" s="363"/>
      <c r="C44" s="364"/>
      <c r="D44" s="364"/>
      <c r="E44" s="36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horizontalDpi="4294967293" r:id="rId1"/>
  <rowBreaks count="2" manualBreakCount="2">
    <brk id="29" max="4"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purl.org/dc/dcmitype/"/>
    <ds:schemaRef ds:uri="http://schemas.microsoft.com/sharepoint/v3"/>
    <ds:schemaRef ds:uri="67034a55-bd2a-4d79-8923-d11493a69c90"/>
    <ds:schemaRef ds:uri="http://schemas.microsoft.com/office/2006/documentManagement/types"/>
    <ds:schemaRef ds:uri="http://schemas.openxmlformats.org/package/2006/metadata/core-properties"/>
    <ds:schemaRef ds:uri="9646094d-707f-4b0c-8fdd-2a2e16053a60"/>
    <ds:schemaRef ds:uri="http://www.w3.org/XML/1998/namespace"/>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就労証明書</vt:lpstr>
      <vt:lpstr>就労証明書 (記入例)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葉介 平岩</cp:lastModifiedBy>
  <cp:revision/>
  <cp:lastPrinted>2023-11-14T07:14:24Z</cp:lastPrinted>
  <dcterms:created xsi:type="dcterms:W3CDTF">2010-08-24T08:00:05Z</dcterms:created>
  <dcterms:modified xsi:type="dcterms:W3CDTF">2023-11-14T07:15:08Z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